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9370" yWindow="720" windowWidth="28230" windowHeight="15480"/>
  </bookViews>
  <sheets>
    <sheet name="Лист1" sheetId="1" r:id="rId1"/>
  </sheets>
  <definedNames>
    <definedName name="_xlnm._FilterDatabase" localSheetId="0" hidden="1">Лист1!$A$1:$F$624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<sst xmlns="http://schemas.openxmlformats.org/spreadsheetml/2006/main" count="2326" uniqueCount="706">
  <si>
    <t>№</t>
  </si>
  <si>
    <t>Наименование организации</t>
  </si>
  <si>
    <t>ИНН</t>
  </si>
  <si>
    <t>Местоположение</t>
  </si>
  <si>
    <t>Категория социального предприятия</t>
  </si>
  <si>
    <t>ИП СОКОЛОВА ОЛЬГА ЕВГЕНЬЕВНА</t>
  </si>
  <si>
    <t>ИП РОДИНА ТАТЬЯНА АЛЕКСЕЕВНА</t>
  </si>
  <si>
    <t>ИП ТИМОШЕНКО МАРИЯ АЛЕКСАНДРОВНА</t>
  </si>
  <si>
    <t>ИП МАЕВСКАЯ МАРИНА ВЯЧЕСЛАВОВНА</t>
  </si>
  <si>
    <t>ИП ЦАПОВ РОМАН АЛЕКСАНДРОВИЧ</t>
  </si>
  <si>
    <t>ИП АЛЕШИНА ТАТЬЯНА АЛЕКСАНДРОВНА</t>
  </si>
  <si>
    <t>ИП СТОЛЯРЕНКО ЗИНАИДА ПЕТРОВНА</t>
  </si>
  <si>
    <t>ООО "МЕДИКО"</t>
  </si>
  <si>
    <t>ИП КАРАСОВА ЯНА ПЕТРОВНА</t>
  </si>
  <si>
    <t>ИП БЕЛЯКОВА ВИКТОРИЯ МИХАЙЛОВНА</t>
  </si>
  <si>
    <t>ИП Шарипова Мадина Гайнетдиновна</t>
  </si>
  <si>
    <t>ИП САЛАМАТИНА ЕЛЕНА АЛЕКСЕЕВНА</t>
  </si>
  <si>
    <t>ИП ТИТОВ ВЛАДИМИР ВИКТОРОВИЧ</t>
  </si>
  <si>
    <t>ИП АНДРЕЕВА ЕЛИЗАВЕТА БОРИСОВНА</t>
  </si>
  <si>
    <t>ИП ГУСЕВА ЮЛИЯ АЛЕКСАНДРОВНА</t>
  </si>
  <si>
    <t>ООО "МАСТЕР"</t>
  </si>
  <si>
    <t>ИП Писаренко Вадим Геннадьевич</t>
  </si>
  <si>
    <t>ИП ПЕСТОВА АННА КОНСТАНТИНОВНА</t>
  </si>
  <si>
    <t>ИП ПИСАРЕНКО ТАТЬЯНА НИКОЛАЕВНА</t>
  </si>
  <si>
    <t>ИП ЛЕБЕДЕВА ЛИНА АЛЕКСАНДРОВНА</t>
  </si>
  <si>
    <t>ООО "БЕРЛИН СТОМА КУДРОВО"</t>
  </si>
  <si>
    <t>ИП Силкина Инна Николаевна</t>
  </si>
  <si>
    <t>ИП КОВАЛЕНКО ЛЮБОВЬ ГЕННАДЬЕВНА</t>
  </si>
  <si>
    <t>ИП КУЗЬМИН МИХАИЛ НИКОЛАЕВИЧ</t>
  </si>
  <si>
    <t>ИП СТЕПАНОВА ДАНУТА ГРИГОРЬЕВНА</t>
  </si>
  <si>
    <t>ИП МЕЛЬНИКОВ ДЕНИС ВАСИЛЬЕВИЧ</t>
  </si>
  <si>
    <t>ИП МЕЛЬНИКОВА ТАТЬЯНА ИГОРЕВНА</t>
  </si>
  <si>
    <t>ИП САДКОВА ДАРЬЯ АЛЕКСЕЕВНА</t>
  </si>
  <si>
    <t>ООО "СЕМЕЙНЫЙ ЦЕНТР КРАСОТЫ И ЗДОРОВЬЯ "ФЕЛИСИТИ"</t>
  </si>
  <si>
    <t>ООО "ПЯТЬДЕСЯТ ОТТЕНКОВ СЕРОГО"</t>
  </si>
  <si>
    <t>ИП МУРАШОВА ИРИНА ВИКТОРОВНА</t>
  </si>
  <si>
    <t>ИП КУХТА АЛИНА АЛЕКСАНДРОВНА</t>
  </si>
  <si>
    <t>ООО "СКАЛЬСА"</t>
  </si>
  <si>
    <t>ИП БОЮГИНА ЕЛЕНА ВЛАДИМИРОВНА</t>
  </si>
  <si>
    <t>ИП БЕЗБОРОДОВА СОФЬЯ АНДРЕЕВНА</t>
  </si>
  <si>
    <t>ИП ЛАВРОВА НАДЕЖДА АЛЕКСАНДРОВНА</t>
  </si>
  <si>
    <t>ИП КАШКИНА ТАТЬЯНА ВАДИМОВНА</t>
  </si>
  <si>
    <t>ИП РЫБАЛКИНА КСЕНИЯ ВАЛЕРЬЕВНА</t>
  </si>
  <si>
    <t>ИП ЗАЙЦЕВА ЕКАТЕРИНА НИКОЛАЕВНА</t>
  </si>
  <si>
    <t>ИП ЛЕТУНОВА ДИАНА ОЛЕГОВНА</t>
  </si>
  <si>
    <t>ИП АРСЕНЬЕВА ЕВГЕНИЯ ВАЛЕРЬЕВНА</t>
  </si>
  <si>
    <t>ИП ДОБРИОГЛО АНАСТАСИЯ АЛЕКСАНДРОВНА</t>
  </si>
  <si>
    <t>ИП ГРИГОРЬЕВА ТАТЬЯНА НИКОЛАЕВНА</t>
  </si>
  <si>
    <t>ИП СУРАНОВИЧ АННА АЛЕКСЕЕВНА</t>
  </si>
  <si>
    <t>ИП БЕЛОУСОВ ВИКТОР ПАВЛОВИЧ</t>
  </si>
  <si>
    <t>ИП СИДОРЕНКО ИЛЬЯ НИКОЛАЕВИЧ</t>
  </si>
  <si>
    <t>ИП ОСТРОВСКАЯ ОЛЬГА ИВАНОВНА</t>
  </si>
  <si>
    <t>ИП НОРКА ВАЛЕРИЯ АРТЕМОВНА</t>
  </si>
  <si>
    <t>ИП ВАНЮШИЧЕВ ИВАН ИГОРЕВИЧ</t>
  </si>
  <si>
    <t>ИП ПЯТКИН МАКСИМ АЛЕКСЕЕВИЧ</t>
  </si>
  <si>
    <t>ИП КАЗИНА ТАТЬЯНА СЕРГЕЕВНА</t>
  </si>
  <si>
    <t>ИП НАЗАРОВА ВИКТОРИЯ ВАСИЛЬЕВНА</t>
  </si>
  <si>
    <t>ИП ДОБРЯКОВА НАТАЛЬЯ ГЕОРГИЕВНА</t>
  </si>
  <si>
    <t>ИП СПЕЧИНСКАЯ ЕЛЕНА БОРИСОВНА</t>
  </si>
  <si>
    <t>ИП СПЕРАНСКИЙ ДМИТРИЙ НИКОЛАЕВИЧ</t>
  </si>
  <si>
    <t>ИП КОНСТАНТИНОВА НАДЕЖДА СЕРГЕЕВНА</t>
  </si>
  <si>
    <t>Причина занесения в реестр соц. предприятий</t>
  </si>
  <si>
    <t>Категория 4</t>
  </si>
  <si>
    <t>Категория 4.1</t>
  </si>
  <si>
    <t>Категория 3</t>
  </si>
  <si>
    <t>Категория 1</t>
  </si>
  <si>
    <t>Категория 1.1</t>
  </si>
  <si>
    <t>ООО "ШКОЛА-КЛУБ "ЛАЙТ"</t>
  </si>
  <si>
    <t>ООО "НК КОСМЕТИКС"</t>
  </si>
  <si>
    <t>ООО "ШАГ НАВСТРЕЧУ"</t>
  </si>
  <si>
    <t>ООО "ГИППОКРАТ"</t>
  </si>
  <si>
    <t>ООО "ГУФО"</t>
  </si>
  <si>
    <t>ИП ТАБЕНСКИЙ НИКОЛАЙ НИКОЛАЕВИЧ</t>
  </si>
  <si>
    <t>ИП ГУСАРОВ ПАВЕЛ ЕВГЕНЬЕВИЧ</t>
  </si>
  <si>
    <t>ИП КОРНЕЛИССЕ ЕЛЕНА ЛЕОНИДОВНА</t>
  </si>
  <si>
    <t>ИП МОКРЕЦОВ ДЕНИС ВИКТОРОВИЧ</t>
  </si>
  <si>
    <t>ИП ТОЛСТОВА ВЕРА ГЕННАДЬЕВНА</t>
  </si>
  <si>
    <t>ИП ДАНИЛОВА ТАТЬЯНА АРКАДЬЕВНА</t>
  </si>
  <si>
    <t>ИП МИНЧЕНКО ДИАНА ОВСЕПОВНА</t>
  </si>
  <si>
    <t>ИП ЖУРБА ЕКАТЕРИНА НИКОЛАЕВНА</t>
  </si>
  <si>
    <t>ИП БУШМАКИНА АНАСТАСИЯ АНДРЕЕВНА</t>
  </si>
  <si>
    <t>ИП КОНЫШЕВ АРТЕМ ЕВГЕНЬЕВИЧ</t>
  </si>
  <si>
    <t>ИП ПОЛЯКОВ РОМАН АЛЕКСАНДРОВИЧ</t>
  </si>
  <si>
    <t>ИП СКРИПНИКОВА ГАЛИНА ВАСИЛЬЕВНА</t>
  </si>
  <si>
    <t>ИП ПИСКАЛЕВА ВЕРОНИКА СЕРГЕЕВНА</t>
  </si>
  <si>
    <t>ИП ГРУЗДЕВ НИКОЛАЙ ПАВЛОВИЧ</t>
  </si>
  <si>
    <t>ИП СЕМЕНОВ СЕРГЕЙ НИКОЛАЕВИЧ</t>
  </si>
  <si>
    <t>ИП СЕМЕНОВА ЗУЛЬФИЯ КАБУЛОВНА</t>
  </si>
  <si>
    <t>ИП АМАШУКЕЛИ ИРАКЛИЙ ЛЕВАНОВИЧ</t>
  </si>
  <si>
    <t>ИП ВАСИЛЕВСКИЙ ЛЕОНИД ИГОРЕВИЧ</t>
  </si>
  <si>
    <t>ИП КАЗМИРЕНКО ВИКТОРИЯ АЛЕКСЕЕВНА</t>
  </si>
  <si>
    <t>ИП ТОЧИЛОВ ДМИТРИЙ ВЛАДИМИРОВИЧ</t>
  </si>
  <si>
    <t>ИП РОДИНА ЮЛИЯ АЛЕКСАНДРОВНА</t>
  </si>
  <si>
    <t>ИП ПАВЛОВА УЛЬЯНА МИХАЙЛОВНА</t>
  </si>
  <si>
    <t>ИП РОМАНОВА ВАЛЕРИЯ ВИКТОРОВНА</t>
  </si>
  <si>
    <t>ИП КУЛИКОВА ВАЛЕНТИНА АЛЕКСАНДРОВНА</t>
  </si>
  <si>
    <t>ИП ГОШКА ОЛЬГА СЕРГЕЕВНА</t>
  </si>
  <si>
    <t>ИП РАЧКОВСКАЯ АНЖЕЛИКА АНДРЕЕВНА</t>
  </si>
  <si>
    <t>ИП СИДОРОВ АЛЕКСАНДР НИКОЛАЕВИЧ</t>
  </si>
  <si>
    <t>ИП ХУДЯКОВА ВАЛЕНТИНА ВЛАДИМИРОВНА</t>
  </si>
  <si>
    <t>ИП АСОТОВА АЛЛА ВАЛЕРЬЕВНА</t>
  </si>
  <si>
    <t>ИП КРУТАКОВА ТАТЬЯНА ВАЛЕНТИНОВНА</t>
  </si>
  <si>
    <t>ИП ФИЛИН СЕРГЕЙ ВЛАДИМИРОВИЧ</t>
  </si>
  <si>
    <t>ООО "ЦДО"</t>
  </si>
  <si>
    <t>ИП ЛИС ВИКТОРИЯ ВИКТОРОВНА</t>
  </si>
  <si>
    <t>ООО "2МКЕЙ"</t>
  </si>
  <si>
    <t>ИП ЗАИЧКИНА ИРИНА АНДРЕЕВНА</t>
  </si>
  <si>
    <t>ИП ТОЛСТОЛУЦКАЯ ЕЛИЗАВЕТА ВАЛЕРИЕВНА</t>
  </si>
  <si>
    <t>ИП МАКСИМОВА ЕЛЕНА ЮРЬЕВНА</t>
  </si>
  <si>
    <t>ИП АКИМОВА ЕЛЕНА НИКОЛАЕВНА</t>
  </si>
  <si>
    <t>ООО "ХЕЛИКСМЕД"</t>
  </si>
  <si>
    <t>ИП НЕЖЕНКИНА ЛЮБОВЬ СЕРГЕЕВНА</t>
  </si>
  <si>
    <t>ИП КОВАЛЕВА ЕЛЕНА ЕВГЕНЬЕВНА</t>
  </si>
  <si>
    <t>ИП Цветкова Наталья Васильевна</t>
  </si>
  <si>
    <t>ИП ЧЕРНОБАЕВА ЕЛЕНА АНАТОЛЬЕВНА</t>
  </si>
  <si>
    <t>ИП БОЙЦОВА КАРИНА ЮРЬЕВНА</t>
  </si>
  <si>
    <t>ИП СВЕТЛОВА НАТАЛЬЯ ВАЛЕРЬЕВНА</t>
  </si>
  <si>
    <t>ИП ТОЛСТИКОВА ЮЛИЯ ВЛАДИМИРОВНА</t>
  </si>
  <si>
    <t>ООО "ЭФФЕКТ"</t>
  </si>
  <si>
    <t>ИП БЕРДНИКОВА ЗИНАИДА ИВАНОВНА</t>
  </si>
  <si>
    <t>ИП ПОПОВ СЕРГЕЙ АЛЕКСАНДРОВИЧ</t>
  </si>
  <si>
    <t>ИП ГЕРМАНОВА ВИКТОРИЯ МИХАЙЛОВНА</t>
  </si>
  <si>
    <t>ИП КОСЯЧЕНКО СВЕТЛАНА АЛЕКСАНДРОВНА</t>
  </si>
  <si>
    <t>ИП ТУЛИНОВА НАТАЛЬЯ НИКОЛАЕВНА</t>
  </si>
  <si>
    <t>ООО "СМЦ"</t>
  </si>
  <si>
    <t>ИП КУЗНЕЦОВА КСЕНИЯ АНДРЕЕВНА</t>
  </si>
  <si>
    <t>ИП КУЗЬМИНА МАРИЯ АЛЕКСАНДРОВНА</t>
  </si>
  <si>
    <t>ИП БИРЮКОВА ВИКТОРИЯ ДМИТРИЕВНА</t>
  </si>
  <si>
    <t>ИП ТРОШИН СЕРГЕЙ ВЛАДИМИРОВИЧ</t>
  </si>
  <si>
    <t>ООО "МЦ"МЕДИОР"</t>
  </si>
  <si>
    <t>ООО "СТОМАТОЛОГ И Я"</t>
  </si>
  <si>
    <t>ИП ЗУБАЧЕВА ОЛЬГА АЛЕКСЕЕВНА</t>
  </si>
  <si>
    <t>ИП СОКОЛОВА ИРИНА РУДОЛЬФОВНА</t>
  </si>
  <si>
    <t>ИП ЛЮТАЯ АЛЛА ИОСИФОВНА</t>
  </si>
  <si>
    <t>ИП ПОРОХОВ МАКСИМ ЮРЬЕВИЧ</t>
  </si>
  <si>
    <t>ИП ЖАМАЛОВ ТИМУР РАМИЛЬЕВИЧ</t>
  </si>
  <si>
    <t>ИП ИСАКОВА ЛИАНА ВИКТОРОВНА</t>
  </si>
  <si>
    <t>ИП ИВАНОВА НАТАЛЬЯ ВИКТОРОВНА</t>
  </si>
  <si>
    <t>ИП НОВИКОВА НАТАЛЬЯ СЕРГЕЕВНА</t>
  </si>
  <si>
    <t>ИП МИМОЗА ИРИНА БОРИСОВНА</t>
  </si>
  <si>
    <t xml:space="preserve">пп. «в» п. 4 части 1 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     </t>
  </si>
  <si>
    <t xml:space="preserve">пп. «б» п. 4 части 1  статьи 24.1 Федерального закона № 209-ФЗ: деятельность по организации отдыха и оздоровления детей      </t>
  </si>
  <si>
    <t xml:space="preserve">пп. «е» п. 4 части 1  статьи 24.1 Федерального закона № 209-ФЗ: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         </t>
  </si>
  <si>
    <t>медицинская и стоматологическая практика (ОКВЭД 86.2)</t>
  </si>
  <si>
    <t>медицинская и стоматологическая практика (ОКВЭД 86.2);</t>
  </si>
  <si>
    <t>деятельность спортивных клубов (ОКВЭД 93.12)</t>
  </si>
  <si>
    <t>деятельность спортивных клубов (ОКВЭД 93.12) образование дополнительное детей и взрослых (ОКВЭД 85.41)</t>
  </si>
  <si>
    <t xml:space="preserve">пп. «а» п. 4 части 1  статьи 24.1 Федерального закона № 209-ФЗ:   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 </t>
  </si>
  <si>
    <t xml:space="preserve">п. 1.1 части 1 ст. 24.1 Федерального закона № 209-ФЗ: субъект малого или среднего предпринимательства - индивидуальный предприниматель, являющийся инвалидом и осуществляющий предпринимательскую деятельность без привлечения работников  </t>
  </si>
  <si>
    <t xml:space="preserve">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  </t>
  </si>
  <si>
    <t xml:space="preserve">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 </t>
  </si>
  <si>
    <t>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</t>
  </si>
  <si>
    <t xml:space="preserve">пп. «б» п. 4 части 1 статьи 24.1 Федерального закона № 209-ФЗ: деятельность по организации отдыха и оздоровления детей </t>
  </si>
  <si>
    <t>образование дополнительное детей и взрослых (ОКВЭД 85.41);</t>
  </si>
  <si>
    <t xml:space="preserve">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</t>
  </si>
  <si>
    <t>пп. «б» п. 4 части 1 статьи 24.1 Федерального закона № 209-ФЗ: деятельность по организации отдыха и оздоровления детей</t>
  </si>
  <si>
    <t>деятельность спортивных клубов (ОКВЭД 93.12);</t>
  </si>
  <si>
    <t>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</si>
  <si>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 xml:space="preserve">пп. «а» п. 1 части 1 статьи 24.1 Федерального закона № 209-ФЗ: инвалиды </t>
  </si>
  <si>
    <t xml:space="preserve">пп. «а» п. 4 части 1 статьи 24.1 Федерального закона № 209-ФЗ: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   </t>
  </si>
  <si>
    <t xml:space="preserve">пп. «в» п. 3 части 1 статьи 24.1 Федерального закона № 209-ФЗ: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  </t>
  </si>
  <si>
    <t>образование дополнительное детей и взрослых (ОКВЭД 85.41) обучение профессиональное (ОКВЭД 85.3)</t>
  </si>
  <si>
    <t xml:space="preserve">пп. «г» п. 4 части 1 статьи 24.1 Федерального закона № 209-ФЗ: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    </t>
  </si>
  <si>
    <t>образование дополнительное детей и взрослых (ОКВЭД 85.41)</t>
  </si>
  <si>
    <t xml:space="preserve">пп. «б» п. 4 части 1 статьи 24.1 Федерального закона № 209-ФЗ: деятельность по организации отдыха и оздоровления детей     </t>
  </si>
  <si>
    <t xml:space="preserve">пп. «а» п. 4 части 1 статьи 24.1 Федерального закона № 209-ФЗ: деятельность по оказанию психолого-педагогических и иных услуг, направленных на укрепление семьи, обеспечение семейного воспитания детей и поддержку     </t>
  </si>
  <si>
    <t xml:space="preserve">пп. «а» п. 1 части 1 статьи 24.1 Федерального закона № 209-ФЗ: инвалиды, одинокие и (или) многодетные родители, воспитывающие несовершеннолетних детей, в том числе детей-инвалидов    </t>
  </si>
  <si>
    <t xml:space="preserve">пп. «з» п. 3 части 1 статьи 24.1 Федерального закона № 209-ФЗ: деятельность по организации отдыха и оздоровления инвалидов и пенсионеров  </t>
  </si>
  <si>
    <t>деятельность больничных организаций (ОКВЭД 86.1)</t>
  </si>
  <si>
    <t xml:space="preserve">пп. «б» п. 3 части 1 статьи 24.1 Федерального закона № 209-ФЗ: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  </t>
  </si>
  <si>
    <t xml:space="preserve">пп. «е» п. 3 части 1 статьи 24.1 Федерального закона № 209-ФЗ: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 </t>
  </si>
  <si>
    <t xml:space="preserve">пп. «ж» п. 3 части 1 статьи 24.1 Федерального закона № 209-ФЗ: 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  </t>
  </si>
  <si>
    <t xml:space="preserve">пп. «е» п. 3 части 1  статьи 24.1 Федерального закона № 209-ФЗ: 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 </t>
  </si>
  <si>
    <t>пп. «б» п. 1 части 1 статьи 24.1 Федерального закона № 209-ФЗ: пенсионеры и граждане предпенсионного возраста</t>
  </si>
  <si>
    <t>ИП ЛЕОНТЬЕВ ПАВЕЛ НИКОЛАЕВИЧ</t>
  </si>
  <si>
    <t>ИП СЕНЧУК ЮЛИЯ ЕВГЕНЬЕВНА</t>
  </si>
  <si>
    <t>ООО "ЛИЛИЯ"</t>
  </si>
  <si>
    <t>ООО "ГАЛИЛЕОС"</t>
  </si>
  <si>
    <t>ИП РОГАЧЕВ ИЛЬЯ ИГОРЕВИЧ</t>
  </si>
  <si>
    <t>ИП ГОГУЗЕВА ДАРЬЯ АЛЕКСАНДРОВНА</t>
  </si>
  <si>
    <t>ИП БОКАТАЯ ОЛЬГА ВЛАДИМИРОВНА</t>
  </si>
  <si>
    <t>ИП ВАЛЫНЕЦ ЕКАТЕРИНА АЛЕКСАНДРОВНА</t>
  </si>
  <si>
    <t>ИП ВАЛЬДМАН ЛЕОНИД АНАТОЛЬЕВИЧ</t>
  </si>
  <si>
    <t>ИП ГОРЧАКОВ ВЛАДИСЛАВ ВЛАДИМИРОВИЧ</t>
  </si>
  <si>
    <t>ИП БЫЧКОВ МАКСИМ АЛЕКСАНДРОВИЧ</t>
  </si>
  <si>
    <t>ИП НИКИФОРОВА КРИСТИНА АЛЕКСАНДРОВНА</t>
  </si>
  <si>
    <t>ИП НИКОЛАЕВА ЕКАТЕРИНА АНАТОЛЬЕВНА</t>
  </si>
  <si>
    <t>ИП ШИНТАРЬ ПАВЕЛ ОЛЕГОВИЧ</t>
  </si>
  <si>
    <t>ООО "КОЛИБРИ"</t>
  </si>
  <si>
    <t>ИП ФОМЕНКО ВЛАДИСЛАВ ДЕНИСОВИЧ</t>
  </si>
  <si>
    <t>ИП Гордеева Елена Ивановна</t>
  </si>
  <si>
    <t>ООО "ЮЛИЯ"</t>
  </si>
  <si>
    <t>ИП ГЕРАЩЕНКО НАТАЛЬЯ ВИКТОРОВНА</t>
  </si>
  <si>
    <t>ИП СЕМЕНОВА ЮЛИЯ ЛЕОНИДОВНА</t>
  </si>
  <si>
    <t>ООО ХПФ "ПРЕСТИЖ"</t>
  </si>
  <si>
    <t>ИП ЮГАНОВ АЛЕКСЕЙ ВЛАДИМИРОВИЧ</t>
  </si>
  <si>
    <t>ИП ГИЛЕВА ИРИНА ВАЛЕНТИНОВНА</t>
  </si>
  <si>
    <t>ИП ГАДОЕВ БАХТИЁР ТОШПУЛОТОВИЧ</t>
  </si>
  <si>
    <t>ИП САВИНОВА ПОЛИНА НИКОЛАЕВНА</t>
  </si>
  <si>
    <t>ИП ЕВСТАФЬЕВА ЕЛЕНА СЕРГЕЕВНА</t>
  </si>
  <si>
    <t>ИП РУБЦОВА ЕКАТЕРИНА СЕРГЕЕВНА</t>
  </si>
  <si>
    <t>ИП ШУВАЕВ ВЯЧЕСЛАВ ВЛАДИМИРОВИЧ</t>
  </si>
  <si>
    <t>ООО "ДЕТСКИЙ МИР"</t>
  </si>
  <si>
    <t>ООО "ЭРУДИТ"</t>
  </si>
  <si>
    <t>ООО "СИСТЕМА"</t>
  </si>
  <si>
    <t>ИП ИВАНОВ АЛЕКСАНДР СЕРГЕЕВИЧ</t>
  </si>
  <si>
    <t>ИП КУРОЧКА ОЛЬГА АНАТОЛЬЕВНА</t>
  </si>
  <si>
    <t>ИП ЩАНОВСКАЯ НАТАЛЬЯ ВЛАДИМИРОВНА</t>
  </si>
  <si>
    <t>ООО "ДОЛ "ЧАЙКА"</t>
  </si>
  <si>
    <t>ИП БОНЯК МАРИНА ВЛАДИМИРОВНА</t>
  </si>
  <si>
    <t>ИП МАСАЛАБ КИРИЛЛ ДМИТРИЕВИЧ</t>
  </si>
  <si>
    <t>ИП ХОНТУЛЕВА ОЛЬГА ЕВГЕНЬЕВНА</t>
  </si>
  <si>
    <t>ООО "БЬЮТИМЕД"</t>
  </si>
  <si>
    <t>ИП МАРАЛОВА АНЖЕЛА ПАЙЗУЛАЕВНА</t>
  </si>
  <si>
    <t>ИП Балко Светлана Юрьевна</t>
  </si>
  <si>
    <t>ИП ИВАНОВА АНЖЕЛИКА ГЕННАДЬЕВНА</t>
  </si>
  <si>
    <t>ИП ХОРОШАВИНА ИРИНА ГЕННАДЬЕВНА</t>
  </si>
  <si>
    <t>ИП ПАНКОВА АЛЕКСАНДРА ВЛАДИМИРОВНА</t>
  </si>
  <si>
    <t>ИП ИДАЛЬГО ЭРНАНДЕС ЕКАТЕРИНА РОМАНОВНА</t>
  </si>
  <si>
    <t>ИП ДЕЛЛА МАРТИНА ВИТА ВАСИЛЬЕВНА</t>
  </si>
  <si>
    <t>ИП ГААР КОНСТАНТИН АНДРЕЕВИЧ</t>
  </si>
  <si>
    <t>ИП ЗОЛОТИЛИНА АЛЕНА ЕВГЕНЬЕВНА</t>
  </si>
  <si>
    <t>ООО "ЗАДУМКА"</t>
  </si>
  <si>
    <t>ИП ЯНКОВСКИЙ ДМИТРИЙ ВЯЧЕСЛАВОВИЧ</t>
  </si>
  <si>
    <t>ООО "КОРПОРАЦИЯ ДЕТСТВА"</t>
  </si>
  <si>
    <t>ИП ДУБОВСКИЙ ОЛЕГ ЕВГЕНЬЕВИЧ</t>
  </si>
  <si>
    <t>ИП БУГАКОВ АЛЕКСЕЙ СЕРГЕЕВИЧ</t>
  </si>
  <si>
    <t>ИП КОМИССАРОВА ЕВГЕНИЯ СЕРГЕЕВНА</t>
  </si>
  <si>
    <t>ООО "АКСОН"</t>
  </si>
  <si>
    <t>ООО "РАЗВИТИЕ"</t>
  </si>
  <si>
    <t>ИП БАЛЕСНАЯ СОФЬЯ АЛЕКСАНДРОВНА</t>
  </si>
  <si>
    <t>ИП ВАРДАНЯН КАМЕЛИЯ АРТУШЕВНА</t>
  </si>
  <si>
    <t>ИП ЗАУРБРАЙ ЕВГЕНИЙ АЛЕКСАНДРОВИЧ</t>
  </si>
  <si>
    <t>ИП ИВАНОВА ВАЛЕНТИНА АЛЕКСАНДРОВНА</t>
  </si>
  <si>
    <t>ИП КОЗИНА НАДЕЖДА АЛЕКСАНДРОВНА</t>
  </si>
  <si>
    <t>ИП МИХАЙЛОВ ДЕНИС МАРКОВИЧ</t>
  </si>
  <si>
    <t>ИП НОВОСЕЛОВА ВАЛЕНТИНА ВИКТОРОВНА</t>
  </si>
  <si>
    <t>ООО "ЗДОРОВАЯ СЕМЬЯ"</t>
  </si>
  <si>
    <t>ИП ФЕДОРОВА ЮЛИЯ СЕРГЕЕВНА</t>
  </si>
  <si>
    <t>ООО "ДЛДЦ "БЕЙБИ-МЕД"</t>
  </si>
  <si>
    <t>ООО "КОРАБЛИК"</t>
  </si>
  <si>
    <t>ООО "МЕДИЦИНСКИЙ ЦЕНТР АГАТ"</t>
  </si>
  <si>
    <t>пп. «в» п. 1 части 1 статьи 24.1 Федерального закона № 209-ФЗ: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t>
  </si>
  <si>
    <t>пп. «б» п. 4 части 1 статьи 24.1 Федерального закона № 209-ФЗ: деятельность по организации отдыха и оздоровления детей, 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</t>
  </si>
  <si>
    <t>пп. «а» п. 4 части 1 статьи 24.1 Федерального закона № 209-ФЗ: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</si>
  <si>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>деятельность спортивных клубов (ОКВЭД 93.12), образование дополнительное детей и взрослых (ОКВЭД 85.41)</t>
  </si>
  <si>
    <t>ИП КОСТЮРИНА МАРИЯ СЕРГЕЕВНА</t>
  </si>
  <si>
    <t>ООО "ЭЙЧСИ-КЛИНИК"</t>
  </si>
  <si>
    <t>ИП БЫКОВ ЕВГЕНИЙ АЛЕКСАНДРОВИЧ</t>
  </si>
  <si>
    <t>ИП ИГНАТЬЕВА ЮЛИЯ АЛЕКСАНДРОВНА</t>
  </si>
  <si>
    <t>ИП ШАНИНА ОЛЬГА ВАЛЕРЬЕВНА</t>
  </si>
  <si>
    <t>ИП БОЙКОВ ПАВЕЛ ДМИТРИЕВИЧ</t>
  </si>
  <si>
    <t>ИП БОРИСОВА ТАТЬЯНА ОЛЕГОВНА</t>
  </si>
  <si>
    <t>ИП ЖУК ОЛЬГА ВИКТОРОВНА</t>
  </si>
  <si>
    <t>ООО "СЗМЦ +"</t>
  </si>
  <si>
    <t>ИП ПАВЛОВА ИНГА АЛЕКСАНДРОВНА</t>
  </si>
  <si>
    <t>ООО "СЗЦМ"</t>
  </si>
  <si>
    <t>ИП СТЕПАНОВА ДАРЬЯ ВЛАДИМИРОВНА</t>
  </si>
  <si>
    <t>ИП РОГАЧЕВА ВЕРОНИКА ВЛАДИМИРОВНА</t>
  </si>
  <si>
    <t>ИП ВИДИБОР ОЛЬГА НИКОЛАЕВНА</t>
  </si>
  <si>
    <t>ИП ГОЛОВИНА ЛАРИСА ВАСИЛЬЕВНА</t>
  </si>
  <si>
    <t>ИП ЧЕХЛОВА ТАТЬЯНА АНАТОЛЬЕВНА</t>
  </si>
  <si>
    <t>ИП МИЛУШКИНА НАТАЛЬЯ МИХАЙЛОВНА</t>
  </si>
  <si>
    <t>ИП МАКАРОВА ГАЛИНА КОНСТАНТИНОВНА</t>
  </si>
  <si>
    <t>ИП ПОВАРЕНКИНА МАРГАРИТА АНАТОЛЬЕВНА</t>
  </si>
  <si>
    <t>ИП НОВИХИНА ЮЛИЯ ОЛЕГОВНА</t>
  </si>
  <si>
    <t>ИП ГРИШУНОВА МАРИЯ ВИКТОРОВНА</t>
  </si>
  <si>
    <t>ИП КОРСАКОВА АННА ВАЛЕРЬЕВНА</t>
  </si>
  <si>
    <t>ИП ФИЛИПЕНКО ОЛЬГА ЕВГЕНЬЕВНА</t>
  </si>
  <si>
    <t>ИП КУКИШЕВА ВАЛЕНТИНА ДМИТРИЕВНА</t>
  </si>
  <si>
    <t>ИП СУРКОВА СВЕТЛАНА ВИКТОРОВНА</t>
  </si>
  <si>
    <t>ИП Гулимова Светлана Николаевна</t>
  </si>
  <si>
    <t>ООО "ДОЛ "АЛЫЕ ПАРУСА"</t>
  </si>
  <si>
    <t>ИП АНДРИАНОВА НАДЕЖДА ВЯЧЕСЛАВОВНА</t>
  </si>
  <si>
    <t>ООО "АЙКЬЮ БЭБИ"</t>
  </si>
  <si>
    <t>ООО "НАШЕ СЧАСТЬЕ"</t>
  </si>
  <si>
    <t>ООО "ЛИССА"</t>
  </si>
  <si>
    <t>ИП ЛЕДЕНЁВА АРИНА ОСКАРОВНА</t>
  </si>
  <si>
    <t>ИП СЕРЕБРЯКОВА НАТАЛЬЯ ЮРЬЕВНА</t>
  </si>
  <si>
    <t>ИП НИКИТИН РОМАН СЕРГЕЕВИЧ</t>
  </si>
  <si>
    <t>ИП РУЛЕВ ИГОРЬ ВИКТОРОВИЧ</t>
  </si>
  <si>
    <t>ИП КУДЛАХМЕДОВА СВЕТЛАНА АЛЕКСАНДРОВНА</t>
  </si>
  <si>
    <t>ИП ГУЛИНЯН АНИ АРТЕМОВНА</t>
  </si>
  <si>
    <t>ИП БОГИНСКАЯ НАТАЛЬЯ ИВАНОВНА</t>
  </si>
  <si>
    <t>ООО "ТОРГОВЫЙ ДОМ "НЕВСКИЙ ПУТЬ""</t>
  </si>
  <si>
    <t>ООО "ЖЕЛЕЗНЫЙ ЛЕБЕДЬ"</t>
  </si>
  <si>
    <t>ИП СТУГЛЕВА ЛЮДМИЛА ВИКТОРОВНА</t>
  </si>
  <si>
    <t>ООО "СТОМАТОЛОГИЯ ПЕТЕРБУРГА"</t>
  </si>
  <si>
    <t>ИП КРУПЦОВА МАРИНА НИКОЛАЕВНА</t>
  </si>
  <si>
    <t>ООО "ЦЕНТР РАЗВИТИЯ "ТИГРЕНОК"</t>
  </si>
  <si>
    <t>ИП КРУТАКОВ СТАНИСЛАВ ВЛАДИМИРОВИЧ</t>
  </si>
  <si>
    <t>деятельность больничных организаций (ОКВЭД 86.1);</t>
  </si>
  <si>
    <t>пп. «а» п. 1 части 1 статьи 24.1 Федерального закона № 209-ФЗ: инвалиды и лица с ограниченными возможностями здоровья;</t>
  </si>
  <si>
    <t>пп. «б» п. 4 части 1 статьи 24.1 Федерального закона № 209-ФЗ: деятельность по организации отдыха и оздоровления детей; 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</si>
  <si>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пп. «а» п. 4 части 1 статьи 24.1 Федерального закона № 209-ФЗ: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детей; 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</si>
  <si>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образование дополнительное детей и взрослых (ОКВЭД 85.41); обучение профессиональное (ОКВЭД 85.3)</t>
  </si>
  <si>
    <t>пп. «б» п. 4 части 1 статьи 24.1 Федерального закона № 209-ФЗ: деятельность по организации отдыха и оздоровления детей; 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детей; пп. «г» п. 4 части 1 статьи 24.1 Федерального закона № 209-ФЗ: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адаптации; 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творчества);</t>
  </si>
  <si>
    <t>пп. «а» п. 4 части 1 статьи 24.1 Федерального закона № 209-ФЗ: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</t>
  </si>
  <si>
    <t>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детей;</t>
  </si>
  <si>
    <t>ИП КОПЫЛОВ ВАЛЕНТИН ВИКТОРОВИЧ</t>
  </si>
  <si>
    <t>ООО "БРИЗ"</t>
  </si>
  <si>
    <t>ИП Кочкина Татьяна Викторовна</t>
  </si>
  <si>
    <t>ИП СТУЛОВА МАРИНА НИКОЛАЕВНА</t>
  </si>
  <si>
    <t>ИП АНДРЕЕВА НАДЕЖДА АЛЕКСАНДРОВНА</t>
  </si>
  <si>
    <t>ИП ХРУЩЕВА МАРИСА АЛЕКСАНДРОВНА</t>
  </si>
  <si>
    <t>ООО "АЛЕКСА"</t>
  </si>
  <si>
    <t>ООО "ЭТАЛОНСТРОЙПРОЕКТ"</t>
  </si>
  <si>
    <t>ИП САМОХВАЛОВА ТАТЬЯНА СЕРГЕЕВНА</t>
  </si>
  <si>
    <t>ИП КРУПАКОВА СВЕТЛАНА БОРИСОВНА</t>
  </si>
  <si>
    <t>ИП БАЛАБУХО ЕВГЕНИЙ СЕРГЕЕВИЧ</t>
  </si>
  <si>
    <t>ООО "ГУДВИН"</t>
  </si>
  <si>
    <t>ИП ГАВРИЛОВА ОЛЬГА ГРИГОРЬЕВНА</t>
  </si>
  <si>
    <t>ИП МИСЮКОВА НАТАЛЬЯ ИГОРЕВНА</t>
  </si>
  <si>
    <t>ООО "СОЮЗ"</t>
  </si>
  <si>
    <t>ИП ЯКОВЛЕВА ЯНА МИХАЙЛОВНА</t>
  </si>
  <si>
    <t>ИП МОЛЧАНОВА ИРИНА СЕРГЕЕВНА</t>
  </si>
  <si>
    <t>ООО "ПАНСИОНАТ ДЛЯ ПОЖИЛЫХ ЛЮДЕЙ "НЕВСКАЯ ДУБРОВКА"</t>
  </si>
  <si>
    <t>ИП ПЕШКОВА ЕЛЕНА СЕРГЕЕВНА</t>
  </si>
  <si>
    <t>ИП КАРАБУТА ОЛЬГА ВАЛЕРЬЕВНА</t>
  </si>
  <si>
    <t>ИП МОИСЕЕВА ЭЛЬВИРА АЛЕКСЕЕВНА</t>
  </si>
  <si>
    <t>ИП КАРАГАЕВА ОЛЬГА ВЛАДИМИРОВНА</t>
  </si>
  <si>
    <t>ИП БЕЛИКОВА ВИКТОРИЯ ВИКТОРОВНА</t>
  </si>
  <si>
    <t>ИП ПАВЛОВА ОЛЬГА АНАТОЛЬЕВНА</t>
  </si>
  <si>
    <t>ИП ПОГОСОВА СВЕТЛАНА НИКОЛАЕВНА</t>
  </si>
  <si>
    <t>ИП КОНСТАНТИНОВА ЕЛЕНА ОЛЕГОВНА</t>
  </si>
  <si>
    <t>ИП АНТОНОВА ЛЮБОВЬ ИВАНОВНА</t>
  </si>
  <si>
    <t>ИП КРЫЛОВА НИНА ВИКТОРОВНА</t>
  </si>
  <si>
    <t>ИП ОРЛОВА КСЕНИЯ НИКОЛАЕВНА</t>
  </si>
  <si>
    <t>ООО "СТОМАТОЛОГИЯ "ДЕНТАЛ ПРЕМИУМ"</t>
  </si>
  <si>
    <t>ООО "ПФ"</t>
  </si>
  <si>
    <t>ИП КУСК МАРИЯ СЕРГЕЕВНА</t>
  </si>
  <si>
    <t>ИП ЗАДОРОЖНАЯ СВЕТЛАНА АЛЕКСАНДРОВНА</t>
  </si>
  <si>
    <t>ООО "ЖИВОЙ ВОЗДУХ"</t>
  </si>
  <si>
    <t>ИП КАЛИЧЕВА МАРИЯ АЛЕКСАНДРОВНА</t>
  </si>
  <si>
    <t>ИП ПАСТУХОВА ЮЛИЯ СЕРГЕЕВНА</t>
  </si>
  <si>
    <t>ИП БАЙБОРОДИН ВАДИМ НИКОЛАЕВИЧ</t>
  </si>
  <si>
    <t>ИП СЕМЕНОВЫХ АННА РАДИОНОВНА</t>
  </si>
  <si>
    <t>пп. «а» п. 1 части 1 статьи 24.1 Федерального закона № 209-ФЗ: инвалиды</t>
  </si>
  <si>
    <t xml:space="preserve"> пп. «з» п. 3 части 1 статьи 24.1 Федерального закона № 209-ФЗ: деятельность по организации отдыха и оздоровления инвалидов и пенсионеров  </t>
  </si>
  <si>
    <t xml:space="preserve"> пп. «г» п. 4 части 1 статьи 24.1 Федерального закона № 209-ФЗ: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</si>
  <si>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>пп. «в» п. 1 части 1 статьи 24.1 Федерального закона № 209-ФЗ: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досрочно), пп. «н» п. 1 части 1 статьи 24.1 Федерального закона № 209-ФЗ: ветераны боевых действий</t>
  </si>
  <si>
    <t>пп. «а» п. 1 части 1 статьи 24.1 Федерального закона № 209-ФЗ: инвалиды, пп. «в» п. 1 части 1 статьи 24.1 Федерального закона № 209-ФЗ: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t>
  </si>
  <si>
    <t xml:space="preserve"> пп. «а» п. 3 части 1 статьи 24.1 Федерального закона № 209-ФЗ: деятельность по оказанию социально-бытовых услуг, направленных на поддержание жизнедеятельности в быту, пп. «б» п. 3 части 1 статьи 24.1 Федерального закона № 209-ФЗ: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пп. «в» п. 3 части 1 статьи 24.1 Федерального закона № 209-ФЗ: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 пп. «г» п. 3 части 1 статьи 24.1 Федерального закона № 209-ФЗ: деятельность по оказанию социально-педагогических услуг, направленных на профилактику отклонений в поведении, пп. «д» п. 3 части 1 статьи 24.1 Федерального закона № 209-ФЗ: деятельность по оказанию социально-трудовых услуг, направленных на оказание помощи в трудоустройстве и в решении иных проблем, связанных с трудовой адаптацией, пп. «е» п. 3 части 1 статьи 24.1 Федерального закона № 209-ФЗ: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t>
  </si>
  <si>
    <t>ООО "ПЕРИЛАБ"</t>
  </si>
  <si>
    <t>ООО ОП"ГРАНД-ВЫБОРГ"</t>
  </si>
  <si>
    <t>ИП ОЗЕРНАЯ МАРИЯ МИХАЙЛОВНА</t>
  </si>
  <si>
    <t>ИП ИЗВЕКОВА ИРИНА ВЛАДИМИРОВНА</t>
  </si>
  <si>
    <t>ИП СНАЧЁВ НИКОЛАЙ СЕРГЕЕВИЧ</t>
  </si>
  <si>
    <t>ИП МИХЕЕВА ЛЮДМИЛА ИВАНОВНА</t>
  </si>
  <si>
    <t>ИП КИМ ДМИТРИЙ РОБЕРТОВИЧ</t>
  </si>
  <si>
    <t>ИП КУЛИКОВА НАТАЛЬЯ СЕРГЕЕВНА</t>
  </si>
  <si>
    <t>ИП ЯКОВЛЕВА ИРИНА АЛЕКСАНДРОВНА</t>
  </si>
  <si>
    <t>ИП ГРЫЦИВ ЮЛИЯ АНДРЕЕВНА</t>
  </si>
  <si>
    <t>ИП БАТАРИНА НИНА АЛЕКСАНДРОВНА</t>
  </si>
  <si>
    <t>ИП СНАЧЁВА АНАСТАСИЯ АЛЕКСАНДРОВНА</t>
  </si>
  <si>
    <t>ИП СЕВАЛЬНЕВ ВИТАЛИЙ АЛЕКСАНДРОВИЧ</t>
  </si>
  <si>
    <t>ИП ЗАБАРОВСКАЯ ЕКАТЕРИНА ИВАНОВНА</t>
  </si>
  <si>
    <t>ООО "СМАЙЛ"</t>
  </si>
  <si>
    <t>ИП ЩЕДРОВ АЛЕКСАНДР СЕРГЕЕВИЧ</t>
  </si>
  <si>
    <t>ИП СОТНИКОВА АЛЕНА АЛЕКСЕЕВНА</t>
  </si>
  <si>
    <t>ООО "КИДС СЕРТОЛОВО"</t>
  </si>
  <si>
    <t>ИП ВИНОГРАДОВА ПОЛИНА НИКОЛАЕВНА</t>
  </si>
  <si>
    <t>ИП САФАРОВ ВАХИД ТАЛЫБ ОГЛЫ</t>
  </si>
  <si>
    <t>ИП КРЫЛОВА ЕКАТЕРИНА АЛЕКСЕЕВНА</t>
  </si>
  <si>
    <t>ИП ЛЕБЕДЕВА ДАРЬЯ НИКОЛАЕВНА</t>
  </si>
  <si>
    <t>ИП КРУМ ЕЛЕНА СЕРГЕЕВНА</t>
  </si>
  <si>
    <t>ИП КУЗНЕЦОВ БОРИС АНАТОЛЬЕВИЧ</t>
  </si>
  <si>
    <t>ИП ТОКУБАЕВ ВАСИЛИЙ ЭДУАРДОВИЧ</t>
  </si>
  <si>
    <t>ИП БОНДАРЕВА ВЕРОНИКА ВИКТОРОВНА</t>
  </si>
  <si>
    <t>ИП ТОКУБАЕВА ЕЛЕНА ВЛАДИМИРОВНА</t>
  </si>
  <si>
    <t>ООО "ИНТЕСТ"</t>
  </si>
  <si>
    <t>ИП ПШЕНИЧНИКОВА ОЛЬГА НИКОЛАЕВНА</t>
  </si>
  <si>
    <t>ООО "СЕМЕЙНАЯ СТОМАТОЛОГИЯ"</t>
  </si>
  <si>
    <t>ИП ФАЛАЛЕЕВА ДАРЬЯ СЕРГЕЕВНА</t>
  </si>
  <si>
    <t>ИП ПЕТРОВ ЕВГЕНИЙ БОРИСОВИЧ</t>
  </si>
  <si>
    <t>ИП ЦЕЦОХО ДМИТРИЙ ФЁДОРОВИЧ</t>
  </si>
  <si>
    <t>ИП ХАРАБА ВИТАЛИЕ</t>
  </si>
  <si>
    <t>ИП СМЕЛКОВА ЕКАТЕРИНА АЛЕКСАНДРОВНА</t>
  </si>
  <si>
    <t>ИП РОМАНОВА ЯНИНА АЛЕКСАНДРОВНА</t>
  </si>
  <si>
    <t>ИП ДОРОШЕНКО ВИКТОРИЯ ГЕННАДЬЕВНА</t>
  </si>
  <si>
    <t>ИП ЛИГИН ВАЛЕРИЙ АЛЕКСАНДРОВИЧ</t>
  </si>
  <si>
    <t>пп. «в» п. 1 части 1 статьи 24.1 Федерального закона № 209-ФЗ: пенсионеры и граждане предпенсионного возраста</t>
  </si>
  <si>
    <t xml:space="preserve">пп. «з» п. 3 части 1  статьи 24.1 Федерального закона № 209-ФЗ:   деятельность по организации отдыха и оздоровления инвалидов и пенсионеров  </t>
  </si>
  <si>
    <t>пп. «б» п. 4 части 1 статьи 24.1 Федерального закона № 209-ФЗ: деятельность по организации отдыха и оздоровления детей;</t>
  </si>
  <si>
    <t xml:space="preserve">пп. «е» п. 3 части 1  статьи 24.1 Федерального закона № 209-ФЗ:  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 </t>
  </si>
  <si>
    <t>п. 1.1 части 1 ст. 24.1 Федерального закона № 209-ФЗ: субъект малого или среднего предпринимательства - индивидуальный предприниматель, являющийся инвалидом и осуществляющий предпринимательскую деятельность без привлечения работников;</t>
  </si>
  <si>
    <t xml:space="preserve">пп. «г» п. 4 части 1 статьи 24.1 Федерального закона № 209-ФЗ: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адаптации; </t>
  </si>
  <si>
    <t>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творчества);</t>
  </si>
  <si>
    <t>ООО "МЕГАБИТ"</t>
  </si>
  <si>
    <t>ООО "ВИКТОРИЯ КО"</t>
  </si>
  <si>
    <t>ИП СТЕПАНОВА ИНГА АЛЬБЕРТОВНА</t>
  </si>
  <si>
    <t>ИП БОНДАРЕНКО ТАТЬЯНА НИКОЛАЕВНА</t>
  </si>
  <si>
    <t>ИП ПИСКАРЕВА ЭЛЬВИРА РАСИМОВНА</t>
  </si>
  <si>
    <t>ИП ЛОЙКО ВИКТОР ВАДИМОВИЧ</t>
  </si>
  <si>
    <t>пп. «в» п. 4 части 1 статьи 24.1 Федерального закона № 209-ФЗ: деятельность по оказанию услуг в сфере дошкольного образования и общего образования, дополнительного образования детей; пп. «е» п. 4 части 1 статьи 24.1 Федерального закона № 209-ФЗ: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творчества);</t>
  </si>
  <si>
    <t>ООО "ВОЛЕЙАРТ"</t>
  </si>
  <si>
    <t>ИП ЧЕРНИКИНА ЮЛИЯ АНАТОЛЬЕВНА</t>
  </si>
  <si>
    <t>ООО "РОТАН"</t>
  </si>
  <si>
    <t>ООО "ДЕТСКИЙ ЦЕНТР "ДОБРОГРАД"</t>
  </si>
  <si>
    <t>ИП БЕЛЯКОВ АЛЕКСАНДР ВАЛЕРЬЕВИЧ</t>
  </si>
  <si>
    <t>ИП НАТАЛКИН АНДРЕЙ НИКОЛАЕВИЧ</t>
  </si>
  <si>
    <t>ООО "РЕАЛ"</t>
  </si>
  <si>
    <t>ООО "ВУНДЕРКИНДЕР"</t>
  </si>
  <si>
    <t>ИП АРХИПОВА АННА ВЛАДИМИРОВНА</t>
  </si>
  <si>
    <t>ИП ЧЕСКИДОВА ИРИНА АЛЕКСАНДРОВНА</t>
  </si>
  <si>
    <t>ИП ЦВЕТКОВА ИРИНА МИХАЙЛОВНА</t>
  </si>
  <si>
    <t>ИП ДОБРОВОЛЬСКИЙ СЕРГЕЙ ИГОРЕВИЧ</t>
  </si>
  <si>
    <t>ИП БАБКОВ ПЕТР АНАТОЛЬЕВИЧ</t>
  </si>
  <si>
    <t>ООО "ВСЕВПРОФИ"</t>
  </si>
  <si>
    <t>ИП МАМЕДОВ ШАХНИДЖАТ АСАД ОГЛЫ</t>
  </si>
  <si>
    <t>ИП МИТЕЧКИНА АННА НИКОЛАЕВНА</t>
  </si>
  <si>
    <t>ИП ЛЕВКОВИЧ ЕКАТЕРИНА СЕРГЕЕВНА</t>
  </si>
  <si>
    <t>ООО "КЭС "СБОРДЕНТ"</t>
  </si>
  <si>
    <t>ИП ЗИНОВЬЕВ ДМИТРИЙ СЕРГЕЕВИЧ</t>
  </si>
  <si>
    <t>ИП ВОДОПЬЯНОВА КСЕНИЯ АЛЕКСАНДРОВНА</t>
  </si>
  <si>
    <t>ИП АНДРЕЕВА АЛЕКСАНДРА АНДРЕЕВНА</t>
  </si>
  <si>
    <t>ИП Железнов Сергей Николаевич</t>
  </si>
  <si>
    <t>ИП ДРОЗД ДИНАРА ХАЙРУЛЛАЕВНА</t>
  </si>
  <si>
    <t>ООО "ЭПОХА"</t>
  </si>
  <si>
    <t>ИП ПЕТРОВА КСЕНИЯ МИХАЙЛОВНА</t>
  </si>
  <si>
    <t>ООО "ЗДОРОВЬЕ"</t>
  </si>
  <si>
    <t>ИП ФРОЛОВА ЛИДИЯ БОРИСОВНА</t>
  </si>
  <si>
    <t>ООО "ДЕНТАЛКЛАБ"</t>
  </si>
  <si>
    <t>ООО "ЛИНИИ ТЕХНОЛОГИЙ"</t>
  </si>
  <si>
    <t>ИП БОГАЧЕВА ЕЛЕНА МИХАЙЛОВНА</t>
  </si>
  <si>
    <t>ООО "ЦЕНТР ТВОРЧЕСТВА И РАЗВИТИЯ "РОСТОК"</t>
  </si>
  <si>
    <t>ИП ЩЕКОЛДИН СЕРГЕЙ СЕРГЕЕВИЧ</t>
  </si>
  <si>
    <t>ООО "ОРТОКЛИНИКА"</t>
  </si>
  <si>
    <t>ИП ДУДНИКОВА ЕКАТЕРИНА ГЕОРГИЕВНА</t>
  </si>
  <si>
    <t>ИП ВЕТКИНА ЕЛЕНА ВАЛЕРЬЕВНА</t>
  </si>
  <si>
    <t>ООО "ЦМТ"</t>
  </si>
  <si>
    <t>ООО "СТОМАМЕДСЕРВИС"</t>
  </si>
  <si>
    <t>ООО "СОК "РАКЕТА"</t>
  </si>
  <si>
    <t>ООО "МЦ "СТОМОЛЮКС"</t>
  </si>
  <si>
    <t>ООО "УЗИСТ"</t>
  </si>
  <si>
    <t>ИП ВОРОТИНЦЕВА ЕКАТЕРИНА АЛЕКСАНДРОВНА</t>
  </si>
  <si>
    <t>ИП АНДРЕЕВ ВЯЧЕСЛАВ АЛЕКСАНДРОВИЧ</t>
  </si>
  <si>
    <t>ИП ЕРЕЩУК АЛИНА НИЛОВНА</t>
  </si>
  <si>
    <t>ИП БОГДАШОВА ВЕРОНИКА ВАЛЕРИЕВНА</t>
  </si>
  <si>
    <t>ИП ГРИГОРЬЕВА СВЕТЛАНА АНДРЕЕВНА</t>
  </si>
  <si>
    <t>ИП МОСУНОВ ДМИТРИЙ АНАТОЛЬЕВИЧ</t>
  </si>
  <si>
    <t>ИП МОИСЕЙКИНА АННА ВЛАДИМИРОВНА</t>
  </si>
  <si>
    <t>ООО "СОЛЯНАЯ ПЕЩЕРА"</t>
  </si>
  <si>
    <t>ООО "ТО "КУРАЖ"</t>
  </si>
  <si>
    <t>ИП ЛЕБЕДЕВ ВЯЧЕСЛАВ ВЛАДИМИРОВИЧ</t>
  </si>
  <si>
    <t>ИП ЮДИНА АННА АЛЕКСАНДРОВНА</t>
  </si>
  <si>
    <t>ИП ДАРАГАН АНАСТАСИЯ МИХАЙЛОВНА</t>
  </si>
  <si>
    <t>ООО "СЯСЬСТОМ"</t>
  </si>
  <si>
    <t>ИП БОРОВСКАЯ ЕЛЕНА ЮРЬЕВНА</t>
  </si>
  <si>
    <t>ИП ЛУКЬЯНЧИКОВА НАТАЛЬЯ ВЯЧЕСЛАВОВНА</t>
  </si>
  <si>
    <t>ИП РАКИТИН РОМАН ВЛАДИМИРОВИЧ</t>
  </si>
  <si>
    <t>ИП КАЛОЕВА ЗАЛИНА ХАЗИ-МУРАТОВНА</t>
  </si>
  <si>
    <t>ИП СЕМЕНОВСКАЯ АЛЁНА АНАТОЛЬЕВНА</t>
  </si>
  <si>
    <t>ООО "НОВОЕ ПОКОЛЕНИЕ"</t>
  </si>
  <si>
    <t>ИП ГОРЕЛИКОВА ИРИНА АЛЕКСАНДРОВНА</t>
  </si>
  <si>
    <t>ИП МАКСИМОВА АНФИСА СЕРГЕЕВНА</t>
  </si>
  <si>
    <t>ИП СМЕЛОВА НАТАЛЬЯ СЕРГЕЕВНА</t>
  </si>
  <si>
    <t>ИП ГЛУХОВ ГЕОРГИЙ БОРИСОВИЧ</t>
  </si>
  <si>
    <t>ИП ЕЛИСЕЕВА ОЛЬГА ИГОРЕВНА</t>
  </si>
  <si>
    <t>ИП БОГЗА ВЛАДИМИР ЮРЬЕВИЧ</t>
  </si>
  <si>
    <t>ИП ШВЕЦОВА ЛЮДМИЛА ВАСИЛЬЕВНА</t>
  </si>
  <si>
    <t>ИП КАРПОВА МАРИНА ВИКТОРОВНА</t>
  </si>
  <si>
    <t>ООО "СМС"</t>
  </si>
  <si>
    <t>ИП СОЛОВАНЮК ВАДИМ НИКОЛАЕВИЧ</t>
  </si>
  <si>
    <t>ИП КУЛАКОВСКИЙ АНДРЕЙ ИВАНОВИЧ</t>
  </si>
  <si>
    <t>ИП РОСКОШНЫЙ АЛЕКСЕЙ ДМИТРИЕВИЧ</t>
  </si>
  <si>
    <t>ИП БУТУСИНА ЕКАТЕРИНА ИЛЬИНИЧНА</t>
  </si>
  <si>
    <t>ООО "АСДДЕНТ"</t>
  </si>
  <si>
    <t>ООО "ШАНС"</t>
  </si>
  <si>
    <t>ИП МЕДВЕДЕВА АЛЁНА АЛЕКСАНДРОВНА</t>
  </si>
  <si>
    <t>ООО "ЮРБИ"</t>
  </si>
  <si>
    <t>ИП КОЧНЕВ АНТОН АЛЕКСАНДРОВИЧ</t>
  </si>
  <si>
    <t>ИП ШЛЕЙ ДАРЬЯ ЛЕОНИДОВНА</t>
  </si>
  <si>
    <t>ООО "СКН-16"</t>
  </si>
  <si>
    <t>ИП ГРИБАНОВ НИКОЛАЙ НИКОЛАЕВИЧ</t>
  </si>
  <si>
    <t>ИП АНДРЕЕВА-УСПЕНСКАЯ НАТАЛЬЯ ВЛАДИМИРОВНА</t>
  </si>
  <si>
    <t>ИП ГРИГОРЬЕВА МАРИНА АЛЕКСЕЕВНА</t>
  </si>
  <si>
    <t>ООО "УМКА"</t>
  </si>
  <si>
    <t>ООО "ХЕЛИКС ПРИОЗЕРСК"</t>
  </si>
  <si>
    <t>ИП КОНСТАНТИНОВ КОНСТАНТИН АНАТОЛЬЕВИЧ</t>
  </si>
  <si>
    <t>ООО "КЛИНИКА "МИРАМЕД"</t>
  </si>
  <si>
    <t>ИП ШУРЕНКОВА ЮЛИЯ ЕВГЕНЬЕВНА</t>
  </si>
  <si>
    <t>ООО "АРС-РОБОТИКС"</t>
  </si>
  <si>
    <t>ООО "БУДЬ ЗДОРОВ"</t>
  </si>
  <si>
    <t>ООО "ХЕЛИКС СОСНОВО"</t>
  </si>
  <si>
    <t>ИП ТУРУСБЕКОВ РУСЛАН ВАЛЕРЬЕВИЧ</t>
  </si>
  <si>
    <t>ИП СЕРГЕЕВА ЕКАТЕРИНА ВАЛЕРЬЕВНА</t>
  </si>
  <si>
    <t>ООО "ЛЕНПРЕССА"</t>
  </si>
  <si>
    <t>ИП ЕГОРОВА КАТАЛИНА СЕРГЕЕВНА</t>
  </si>
  <si>
    <t>ИП ТАРУСОВ ИВАН ЮРЬЕВИЧ</t>
  </si>
  <si>
    <t>ИП РЫЖКОВ СЕРГЕЙ ИВАНОВИЧ</t>
  </si>
  <si>
    <t>ООО "ДЕНТА"</t>
  </si>
  <si>
    <t>ИП ГАРИФУЛЛИНА КСЕНИЯ МИХАЙЛОВНА</t>
  </si>
  <si>
    <t>ИП АВГУСТЁНОК ИРИНА АНАТОЛЬЕВНА</t>
  </si>
  <si>
    <t>ООО "МЕДАН"</t>
  </si>
  <si>
    <t>ООО "МАМА ОЛЯ"</t>
  </si>
  <si>
    <t>ООО "ВШТ"</t>
  </si>
  <si>
    <t>ИП ФОМЕНКО ЕВГЕНИЙ ОЛЕГОВИЧ</t>
  </si>
  <si>
    <t xml:space="preserve">пп. «в, е» п. 4 части 1  статьи 24.1 Федерального закона № 209-ФЗ:    деятельность по оказанию услуг в сфере дошкольного образования и общего образования, дополнительного образования детей,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</t>
  </si>
  <si>
    <t xml:space="preserve">пп. «б» п. 1 части 1 статьи 24.1 Федерального закона № 209-ФЗ: одинокие и (или) многодетные родители, воспитывающие несовершеннолетних детей, в том числе детей-инвалидов    </t>
  </si>
  <si>
    <t>п. 1.1 части 1 ст. 24.1 Федерального закона № 209-ФЗ: субъект малого или среднего предпринимательства - индивидуальный предприниматель, являющийся инвалидом и осуществляющий предпринимательскую деятельность без привлечения работников</t>
  </si>
  <si>
    <t xml:space="preserve">пп. «в» п. 1 части 1  статьи 24.1 Федерального закона № 209-ФЗ: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    </t>
  </si>
  <si>
    <t xml:space="preserve">пп. «а, б, в, е» п. 4 части 1  статьи 24.1 Федерального закона № 209-ФЗ </t>
  </si>
  <si>
    <t xml:space="preserve">пп. «в» п. 4 части 1  статьи 24.1 Федерального закона № 209-ФЗ:    деятельность по оказанию услуг в сфере дошкольного образования и общего образования, дополнительного образования детей </t>
  </si>
  <si>
    <t xml:space="preserve">пп. «е» п. 4 части 1  статьи 24.1 Федерального закона № 209-ФЗ: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</t>
  </si>
  <si>
    <t xml:space="preserve">пп. «а» п. 1 части 1  статьи 24.1 Федерального закона № 209-ФЗ: инвалиды    </t>
  </si>
  <si>
    <t xml:space="preserve">пп. «б» п. 4 части 1  статьи 24.1 Федерального закона № 209-ФЗ:    деятельность по организации отдыха и оздоровления детей </t>
  </si>
  <si>
    <t xml:space="preserve">пп. «а, б, в» п. 3 части 1  статьи 24.1 Федерального закона № 209-ФЗ </t>
  </si>
  <si>
    <t xml:space="preserve">пп. «а» п. 3 части 1  статьи 24.1 Федерального закона № 209-ФЗ:   деятельность по оказанию социально-бытовых услуг, направленных на поддержание жизнедеятельности в быту  </t>
  </si>
  <si>
    <t>пп. «а, б, в» п. 3 части 1  статьи 24.1 Федерального закона № 209-ФЗ:</t>
  </si>
  <si>
    <t>пп. «а, б, в, г, д, е, з, к» п. 3 части 1  статьи 24.1 Федерального закона № 209-ФЗ</t>
  </si>
  <si>
    <t xml:space="preserve">пп. «и» п. 4 части 1  статьи 24.1 Федерального закона № 209-ФЗ:    деятельность по реализации книжной продукции для детей и юношества, учебной, просветительской и справочной литературы </t>
  </si>
  <si>
    <t xml:space="preserve">пп. «а, в» п. 4 части 1  статьи 24.1 Федерального закона № 209-ФЗ:    деятельность по оказанию услуг в сфере дошкольного образования и общего образования, дополнительного образования детей,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 </t>
  </si>
  <si>
    <t xml:space="preserve">пп. «б, е, ж» п. 4 части 1  статьи 24.1 Федерального закона № 209-ФЗ: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творчества), 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Федерации, деятельность по организации отдыха и оздоровления детей </t>
  </si>
  <si>
    <t xml:space="preserve">пп. «г» п. 4 части 1  статьи 24.1 Федерального закона № 209-ФЗ:   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 </t>
  </si>
  <si>
    <t>пп. «а, б, в, г, д, е, з, к» п. 3 части 1  статьи 24.1 Федерального закона № 209-ФЗ:   деятельность по оказанию социально-бытовых услуг, направленных на поддержание жизнедеятельности в быту, адаптацию, услуг по социальному сопровождению,</t>
  </si>
  <si>
    <t xml:space="preserve">пп. «б, в» п. 1 части 1  статьи 24.1 Федерального закона № 209-ФЗ: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досрочно), одинокие и (или) многодетные родители, воспитывающие несовершеннолетних детей, в том числе детей-инвалидов    </t>
  </si>
  <si>
    <t xml:space="preserve">пп. «б, е» п. 4 части 1  статьи 24.1 Федерального закона № 209-ФЗ: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творчества), деятельность по организации отдыха и оздоровления детей </t>
  </si>
  <si>
    <t>деятельность парков отдыха и пляжей (ОКВЭД 93.29.1)</t>
  </si>
  <si>
    <t>деятельность больничных организаций (ОКВЭД 86.1);, медицинская и стоматологическая практика (ОКВЭД 86.2);</t>
  </si>
  <si>
    <t>образование дополнительное детей и взрослых (ОКВЭД 85.41);, обучение профессиональное (ОКВЭД 85.3)</t>
  </si>
  <si>
    <t>ООО "АЛЬТАИР"</t>
  </si>
  <si>
    <t>ООО "ВОЛЧОК"</t>
  </si>
  <si>
    <t>АРШБА ИННА ИГОРЕВНА</t>
  </si>
  <si>
    <t>ИП АЛЕКСЕЕВ АЛЕКСАНДР АЛЕКСАНДРОВИЧ</t>
  </si>
  <si>
    <t>ИП ВАСИЛЬЕВ МИХАИЛ НИКОЛАЕВИЧ</t>
  </si>
  <si>
    <t>ООО "КРОНА"</t>
  </si>
  <si>
    <t>ИП ЯРОВЕНКО ОЛЬГА ОЛЕГОВНА</t>
  </si>
  <si>
    <t>ИП КУРОПАТКИНА МАРИЯ НИКОЛАЕВНА</t>
  </si>
  <si>
    <t>ООО "ЛАДА"</t>
  </si>
  <si>
    <t>ИП ГАРАДАГЛЫ ЭЛЬМИРА ЯШАРОВНА</t>
  </si>
  <si>
    <t>ИП СТЕПАНОВ ДМИТРИЙ ВАЛЕРЬЕВИЧ</t>
  </si>
  <si>
    <t>ИП КОЗЛОВ АНДРЕЙ ВЛАДИМИРОВИЧ</t>
  </si>
  <si>
    <t>ООО "ЦЕНТР"</t>
  </si>
  <si>
    <t>ИП БУЧКИНА МАРИНА НИКОЛАЕВНА</t>
  </si>
  <si>
    <t>ООО "ПЕРФЕКТУС"</t>
  </si>
  <si>
    <t>ИП КОНЫГИНА СВЕТЛАНА ПАВЛОВНА</t>
  </si>
  <si>
    <t>ИП ГОРБАЧ АНДРЕЙ ВИКТОРОВИЧ</t>
  </si>
  <si>
    <t>ИП КИВИМЕЙСТЕР МАКСИМ АЛЕКСАНДРОВИЧ</t>
  </si>
  <si>
    <t>ИП Телятников Александр Владимирович</t>
  </si>
  <si>
    <t>ИП ФЕДОРОВА ИРИНА СЕРГЕЕВНА</t>
  </si>
  <si>
    <t>ИП ГОРНОСТАЕВА ОЛЬГА ЕВГЕНЬЕВНА</t>
  </si>
  <si>
    <t>ООО "ПРОТЕЗНО-ОРТОПЕДИЧЕСКОЕ ПРЕДПРИЯТИЕ МОСКОВЦЕВА"</t>
  </si>
  <si>
    <t>ООО "МЕДИКАЛ ГРУПП"</t>
  </si>
  <si>
    <t>ООО"ПНХП"СВИРСКОЕ КРУЖЕВО"</t>
  </si>
  <si>
    <t>ООО "ЛОТОС"</t>
  </si>
  <si>
    <t>ИП САВЕЛЬЕВА ЕКАТЕРИНА НИКОЛАЕВНА</t>
  </si>
  <si>
    <t>ИП МИНИНА АЛЕНА БОРИСОВНА</t>
  </si>
  <si>
    <t>ИП КОЛЯДЕНКО АНТОН ПАВЛОВИЧ</t>
  </si>
  <si>
    <t>ИП ДЕМИДОВА ОКСАНА СЕРГЕЕВНА</t>
  </si>
  <si>
    <t>ИП КНЯЖЕВА ИРИНА МИХАЙЛОВНА</t>
  </si>
  <si>
    <t>ИП БОГИНСКИЙ АЛЕКСЕЙ ФЕДОРОВИЧ</t>
  </si>
  <si>
    <t>ООО "ЛОКОН"</t>
  </si>
  <si>
    <t>ИП КОТЛЯРОВА ИРИНА ВЛАДИМИРОВНА</t>
  </si>
  <si>
    <t>ООО "ВИКТОРИЯ"</t>
  </si>
  <si>
    <t>ИП ТОЛКАЧЕВА ВАЛЕНТИНА ВЛАДИМИРОВНА</t>
  </si>
  <si>
    <t>ИП МИКОЯН ВЛАДЛЕН СЕЙРАНОВИЧ</t>
  </si>
  <si>
    <t>ООО "МЕДЦЕНТР ЛОР"</t>
  </si>
  <si>
    <t>ИП ЛОЖКОВАЯ АННА ВАЛЕРЬЕВНА</t>
  </si>
  <si>
    <t>ИП НИКОЛАЕВА ОЛЬГА ЮРЬЕВНА</t>
  </si>
  <si>
    <t xml:space="preserve">пп. «к» п. 3 части 1  статьи 24.1 Федерального закона № 209-ФЗ:  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  </t>
  </si>
  <si>
    <t>деятельность больничных организаций (ОКВЭД 86.1); медицинская и стоматологическая практика (ОКВЭД 86.2);</t>
  </si>
  <si>
    <t xml:space="preserve">пп. «а, б, в» п. 1 части 1  статьи 24.1 Федерального закона № 209-ФЗ: инвалиды, одинокие и (или) многодетные родители, воспитывающие несовершеннолетних детей, в том числе детей-инвалидов,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    </t>
  </si>
  <si>
    <t>пп. «а, в, г, е» п. 3 части 1  статьи 24.1 Федерального закона № 209-ФЗ</t>
  </si>
  <si>
    <t xml:space="preserve">пп. «ж» п. 3 части 1  статьи 24.1 Федерального закона № 209-ФЗ:   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  </t>
  </si>
  <si>
    <t xml:space="preserve">пп. «б, в» п. 1 части 1  статьи 24.1 Федерального закона № 209-ФЗ: одинокие и (или) многодетные родители, воспитывающие несовершеннолетних детей, в том числе детей-инвалидов,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    </t>
  </si>
  <si>
    <t xml:space="preserve">пп. «ж» п. 4 части 1  статьи 24.1 Федерального закона № 209-ФЗ:    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 </t>
  </si>
  <si>
    <t xml:space="preserve">пп. «б, в, д» п. 1 части 1  статьи 24.1 Федерального закона № 209-ФЗ: лица, освобожденные из мест лишения свободы и имеющие неснятую или непогашенную судимость, одинокие и (или) многодетные родители, воспитывающие несовершеннолетних детей, в том числе детей-инвалидов,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    </t>
  </si>
  <si>
    <t>ИП ВТЮРИНА КРИСТИНА АЛЕКСЕЕВНА</t>
  </si>
  <si>
    <t>ИП КАТЕЧКИНА КСЕНИЯ ИВАНОВНА</t>
  </si>
  <si>
    <t>ИП ПАСТУХОВА АННА ЮРЬЕВНА</t>
  </si>
  <si>
    <t>ИП ГОРБУНОВ АЛЕКСЕЙ АЛЕКСЕЕВИЧ</t>
  </si>
  <si>
    <t>ИП ГУРОВА АЛИНА ПЕТРОВНА</t>
  </si>
  <si>
    <t>ИП ПОПОВА ЕКАТЕРИНА СЕРГЕЕВНА</t>
  </si>
  <si>
    <t>ИП Маляренко Ирина Владимировна</t>
  </si>
  <si>
    <t>ИП ВИНОГРАДОВ ЮРИЙ АНАТОЛЬЕВИЧ</t>
  </si>
  <si>
    <t>ИП ФИЛОСОФ МАРИНА ГЕННАДЬЕВНА</t>
  </si>
  <si>
    <t>ООО "ВЕРНОСТЬ"</t>
  </si>
  <si>
    <t>ИП ДРОБИНЕНКО СВЕТЛАНА АЛЕКСАНДРОВНА</t>
  </si>
  <si>
    <t>ООО "СПОРТ АЛЬЯНС"</t>
  </si>
  <si>
    <t>ООО "МЕДИЦИНСКИЙ ЦЕНТР "ДИАГНОСТИКА"</t>
  </si>
  <si>
    <t>ООО "ОптикМастер"</t>
  </si>
  <si>
    <t>ООО "УЛЫБКА"</t>
  </si>
  <si>
    <t>ООО "КОМПАС 47"</t>
  </si>
  <si>
    <t>ООО "ДОЛ "БРИГАНТИНА +"</t>
  </si>
  <si>
    <t>пп. « б» п. 3 части 1  статьи 24.1 Федерального закона № 209-ФЗ:   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</t>
  </si>
  <si>
    <t>пп. «а» п. 1 части 1 статьи 24.1 Федерального закона № 209-ФЗ: инвалиды и лица с ограниченными возможностями здоровья; пп. «б» п. 1 части 1 статьи 24.1 Федерального закона № 209-ФЗ: одинокие и (или) многодетные родители, воспитывающие несовершеннолетних детей, в том числе детей-инвалидов;</t>
  </si>
  <si>
    <t>ИП КАРИМОВ ЗАЛИМХАН ШАМИЛЬЕВИЧ</t>
  </si>
  <si>
    <t>ИП ЧЕШЕГОРОВА ЕКАТЕРИНА ВИКТОРОВНА</t>
  </si>
  <si>
    <t>ИП ХАЧАТУРОВА МАРИЯ АЛЕКСЕЕВНА</t>
  </si>
  <si>
    <t>ИП ЕЛЬКИНА ЕКАТЕРИНА ЮРЬЕВНА</t>
  </si>
  <si>
    <t>ИП БОРИСОВА ГАЛИНА ВАЛЕНТИНОВНА</t>
  </si>
  <si>
    <t>ИП БЫЧКОВА ЕЛЕНА ИЗОЛЬДАНОВНА</t>
  </si>
  <si>
    <t>ИП ФЁДОРОВА ИРИНА АЛЕКСАНДРОВНА</t>
  </si>
  <si>
    <t>ИП БЛИЗНЮК ТАТЬЯНА ПЕТРОВНА</t>
  </si>
  <si>
    <t>ИП ШЕИНА ЕКАТЕРИНА АЛЕКСАНДРОВНА</t>
  </si>
  <si>
    <t>ИП МАТВЕЕВА ИРИНА НИКОЛАЕВНА</t>
  </si>
  <si>
    <t>ООО "МАЛ ДА ВЕЛИК"</t>
  </si>
  <si>
    <t>ООО "ЭПИОНА"</t>
  </si>
  <si>
    <t>ООО  "ВИТА -ДИШ"</t>
  </si>
  <si>
    <t>ООО "СЕКВОЙЯ"</t>
  </si>
  <si>
    <t>ООО "ИНФОРМ УЧЕТ"</t>
  </si>
  <si>
    <t>ООО "МЕДИКАЛ-ДЕНТ"</t>
  </si>
  <si>
    <t>ИП ЕРМОЛИНА АЛЁНА ВЯЧЕСЛАВОВНА</t>
  </si>
  <si>
    <t>ИП ЯРОШ СВЕТЛАНА МАКАРЬЕВНА</t>
  </si>
  <si>
    <t>ООО "ОТЕЛЬ-СЕРВИС"</t>
  </si>
  <si>
    <t>ИП КАРИМОВА ЖАННА ПЕТРОВНА</t>
  </si>
  <si>
    <t>ИП АБРАМОВ ДЕНИС ЮРЬЕВИЧ</t>
  </si>
  <si>
    <t>ИП ДОЛИННАЯ ЕЛЕНА НИКОЛАЕВНА</t>
  </si>
  <si>
    <t>ООО "ЦВСМ"</t>
  </si>
  <si>
    <t>ИП МАГДА ВЛАДИСЛАВ ГЕНАДИЕВИЧ</t>
  </si>
  <si>
    <t>ООО "ФОЛЬКФОРМ"</t>
  </si>
  <si>
    <t>ИП ПОТЕМКИНА НАСТАСЬЯ СЕРГЕЕВНА</t>
  </si>
  <si>
    <t>ИП ЛОГИНОВА СВЕТЛАНА АЛЕКСАНДРОВНА</t>
  </si>
  <si>
    <t>ИП ЦЫГАНКОВА МАРИЯ ВЛАДИМИРОВНА</t>
  </si>
  <si>
    <t>ООО "ДЕНТАЛЬЯНС"</t>
  </si>
  <si>
    <t>ООО "СЧАСТЛИВОЕ ДЕТСТВО"</t>
  </si>
  <si>
    <t>ИП ШАЧНЕВ МАКСИМ ВАЛЕРЬЕВИЧ</t>
  </si>
  <si>
    <t>ИП ШУВАЛОВА ЕЛЕНА АЛЕКСАНДРОВНА</t>
  </si>
  <si>
    <t>ООО "БАЛТИЙСКАЯ ЛОЗА"</t>
  </si>
  <si>
    <t>ИП ДЕНИСОВ ДМИТРИЙ СЕРГЕЕВИЧ</t>
  </si>
  <si>
    <t>ИП Шилкова Светлана Александровна</t>
  </si>
  <si>
    <t>ИП ГЕРАСИМЕНКО МАРИНА СЕРГЕЕВНА</t>
  </si>
  <si>
    <t>ООО "СПП "УСАДЬБА"</t>
  </si>
  <si>
    <t>ООО "ЛЕНПРЕССА-КИРИШИ"</t>
  </si>
  <si>
    <t>ИП АНТОНИНОВА ОЛЕСЯ ВЛАДИМИРОВНА</t>
  </si>
  <si>
    <t>ООО "ЦСН "КОНКОРДИЯ-ПЛЮС"</t>
  </si>
  <si>
    <t>ООО "МЕДИКО-СОЦИАЛЬНЫЙ ЦЕНТР"</t>
  </si>
  <si>
    <t>ООО "ЦМСН"</t>
  </si>
  <si>
    <t>ИП НОВИКОВА ОЛЬГА НИКОЛАЕВНА</t>
  </si>
  <si>
    <t>ИП БОЮГИН АЛЕКСЕЙ НИКОЛАЕВИЧ</t>
  </si>
  <si>
    <t>ООО "УПЦ"НЕВСКИЙ"</t>
  </si>
  <si>
    <t>ООО "СПОРТИВНЫЙ КЛУБ "ТРИУМФ""</t>
  </si>
  <si>
    <t>ИП ТЮЛЮС ОЛЬГА АНДРЕЕВНА</t>
  </si>
  <si>
    <t>ООО "МАЯК КОЛОСКОВО"</t>
  </si>
  <si>
    <t>ИП БОРУЛЬКО СЕРГЕЙ ВАЛЕНТИНОВИЧ</t>
  </si>
  <si>
    <t>ИП ИВАНОВ ВАСИЛИЙ АЛЕКСАНДРОВИЧ</t>
  </si>
  <si>
    <t>ИП СИВОХИНА КАРИНА АЛЕКСАНДРОВНА</t>
  </si>
  <si>
    <t>ИП ВЕЛЬКИНА ТАИСИЯ АЛЕКСАНДРОВНА</t>
  </si>
  <si>
    <t>ИП ШУТОВ АЛЕКСЕЙ ЕВГЕНЬЕВИЧ</t>
  </si>
  <si>
    <t>ИП ИВАНОВА НАТАЛЬЯ АКИНДИНОВНА</t>
  </si>
  <si>
    <t>ООО "ЦАО БОЛЬШИЕ ИСТОРИИ"</t>
  </si>
  <si>
    <t xml:space="preserve">пп. «а, б, в, г, е» п. 3 части 1  статьи 24.1 Федерального закона № 209-ФЗ   </t>
  </si>
  <si>
    <t>пп. «а, б, в, е» п. 3 части 1  статьи 24.1 Федерального закона № 209-ФЗ</t>
  </si>
  <si>
    <t>обучение профессиональное (ОКВЭД 85.3)</t>
  </si>
  <si>
    <t xml:space="preserve">пп. «а, е» п. 3 части 1  статьи 24.1 Федерального закона № 209-ФЗ:   деятельность по оказанию социально-бытовых услуг, направленных на поддержание жизнедеятельности в быту,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 </t>
  </si>
  <si>
    <t>ООО "КВВ"</t>
  </si>
  <si>
    <t>ИП БОБРОВ ЮРИЙ ВАЛЕРЬЕВИЧ</t>
  </si>
  <si>
    <t>ИП БИТКОВА ИНЕССА БОРИСОВНА</t>
  </si>
  <si>
    <t>ИП ЛИТИН МИХАИЛ ВЛАДИМИРОВИЧ</t>
  </si>
  <si>
    <t>ООО "ИНТЕСТ +"</t>
  </si>
  <si>
    <t>ИП НУЖИН АЛЕКСАНДР ОЛЕГОВИЧ</t>
  </si>
  <si>
    <t>ИП КАЗАКОВА ЕВГЕНИЯ МАТВЕЕВНА</t>
  </si>
  <si>
    <t>ООО "МИР КРАСОТЫ И ЗДОРОВЬЯ"</t>
  </si>
  <si>
    <t>ИП ГЖИБОВСКИЙ ВИТАЛИЙ</t>
  </si>
  <si>
    <t>ООО "НЕВОБЛПЕЧАТЬ-ГАТЧИНА"</t>
  </si>
  <si>
    <t>ИП ЛУКЬЯНОВА АННА ВЛАДИМИРОВНА</t>
  </si>
  <si>
    <t>ИП ПОЛОУСОВ СЕРГЕЙ АЛЕКСАНДРОВИЧ</t>
  </si>
  <si>
    <t>ООО "СОДЕЙСТВИЕ"</t>
  </si>
  <si>
    <t>ИП ВОРОБЬЕВА АЛИНА ИЛЬИНИЧНА</t>
  </si>
  <si>
    <t>ИП ЕРОМИРЦЕВ-ДОБРЫЙ ВИКТОР ИГОРЕВИЧ</t>
  </si>
  <si>
    <t>ИП ГОРЯЧЕВА МАРИЯ ИГОРЕВНА</t>
  </si>
  <si>
    <t>ИП ОСИНЦЕВА ЕЛЕНА КОНСТАНТИНОВНА</t>
  </si>
  <si>
    <t>ОБЩЕСТВО С ОГРАНИЧЕННОЙ ОТВЕТСТВЕННОСТЬЮ "ЦЕНТР РАЗВИТИЯ И КОРРЕКЦИИ РЕЧИ "ЛОГОИМПУЛЬС"</t>
  </si>
  <si>
    <t>ИП ПОТАПЕНКО ЕВГЕНИЙ ГЕННАДЬЕВИЧ</t>
  </si>
  <si>
    <t>ОБЩЕСТВО С ОГРАНИЧЕННОЙ ОТВЕТСТВЕННОСТЬЮ "СЛАНЦЫЗАПСТРОЙКОМПЛЕКТ"</t>
  </si>
  <si>
    <t>ОБЩЕСТВО С ОГРАНИЧЕННОЙ ОТВЕТСТВЕННОСТЬЮ "ДЕТСКИЙ ЦЕНТР В КП "ПЕТРОВСКИЕ САДЫ"</t>
  </si>
  <si>
    <t>ИП СПИЧАК НАТАЛЬЯ ВАСИЛЬЕВНА</t>
  </si>
  <si>
    <t>ИП СОСНИНА МАРИНА ЮРЬЕВНА</t>
  </si>
  <si>
    <t>ОБЩЕСТВО С ОГРАНИЧЕННОЙ ОТВЕТСТВЕННОСТЬЮ "ДЕТСКИЙ ОЗДОРОВИТЕЛЬНЫЙ ЛАГЕРЬ "ВОЛНА"</t>
  </si>
  <si>
    <t>ОБЩЕСТВО С ОГРАНИЧЕННОЙ ОТВЕТСТВЕННОСТЬЮ "ДЕТСКИЙ ОЗДОРОВИТЕЛЬНЫЙ ЛАГЕРЬ "ГОЛУБОЕ ОЗЕРО"</t>
  </si>
  <si>
    <t>ОБЩЕСТВО С ОГРАНИЧЕННОЙ ОТВЕТСТВЕННОСТЬЮ "НЕВОБЛПЕЧАТЬ-ВОЛХОВ"</t>
  </si>
  <si>
    <t>ИП ПОЛОВНЕВА НАДЕЖДА АНАТОЛЬЕВНА</t>
  </si>
  <si>
    <t>ИП РОЗВЕЗЕВ АЛЕКСАНДР ВЛАДИМИРОВИЧ</t>
  </si>
  <si>
    <t>ОБЩЕСТВО С ОГРАНИЧЕННОЙ ОТВЕТСТВЕННОСТЬЮ "МАЛЕНЬКАЯ СТРАНА НОВОГОРЕЛОВО"</t>
  </si>
  <si>
    <t>ИП ПИЧКУРОВА ЕЛЕНА ВИКТОРОВНА</t>
  </si>
  <si>
    <t>ИП ФЕДОРУК ВИКТОРИЯ АЛЕКСАНДРОВНА</t>
  </si>
  <si>
    <t>пп. «в, г, е, и» п. 3 части 1  статьи 24.1 Федерального закона № 209-ФЗ</t>
  </si>
  <si>
    <t>ИП ХРЕНОВА АНАСТАСИЯ АНДРЕЕВНА</t>
  </si>
  <si>
    <t>ОБЩЕСТВО С ОГРАНИЧЕННОЙ ОТВЕТСТВЕННОСТЬЮ "ФЬЮЧЕ"</t>
  </si>
  <si>
    <t>ИП ОСИПОВА НАТАЛЬЯ МИХАЙЛОВНА</t>
  </si>
  <si>
    <t>ИП МИНИНА МАРИЯ АЛЕКСАНДРОВНА</t>
  </si>
  <si>
    <t>ИП ПИРЯЗЕВ ГЕРМАН ЮРЬЕВИЧ</t>
  </si>
  <si>
    <t>ИП ТЕРЕШЕНКОВ ДМИТРИЙ НИКОЛАЕВИЧ</t>
  </si>
  <si>
    <t>ИП КОРНИЛОВ ВЛАДИМИР АЛЕКСЕЕВИЧ</t>
  </si>
  <si>
    <t>ОБЩЕСТВО С ОГРАНИЧЕННОЙ ОТВЕТСТВЕННОСТЬЮ "УЧЕБНЫЙ ЦЕНТР "ПРОФИ"</t>
  </si>
  <si>
    <t>ИП НОВИКОВА ЕВГЕНИЯ АРКАДЬЕВНА</t>
  </si>
  <si>
    <t>ОБЩЕСТВО С ОГРАНИЧЕННОЙ ОТВЕТСТВЕННОСТЬЮ "АТЛЕТИКО-СЕРВИС"</t>
  </si>
  <si>
    <t>Ломоносовский</t>
  </si>
  <si>
    <t>Тосненский</t>
  </si>
  <si>
    <t>Всеволожский</t>
  </si>
  <si>
    <t>Выборгский</t>
  </si>
  <si>
    <t>Волховский</t>
  </si>
  <si>
    <t>Сланцевский</t>
  </si>
  <si>
    <t>Кингисеппский</t>
  </si>
  <si>
    <t>Тихвинский</t>
  </si>
  <si>
    <t>Кировский</t>
  </si>
  <si>
    <t>Гатчинский</t>
  </si>
  <si>
    <t>Бокситогорский</t>
  </si>
  <si>
    <t>Волосовский</t>
  </si>
  <si>
    <t>Киришский</t>
  </si>
  <si>
    <t>Лодейнопольский</t>
  </si>
  <si>
    <t>Лужский</t>
  </si>
  <si>
    <t>Подпорожский</t>
  </si>
  <si>
    <t>Приозерский</t>
  </si>
  <si>
    <t>Сосновоборский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</si>
</sst>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left" vertical="top"/>
    </xf>
    <xf numFmtId="1" fontId="6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zoomScale="70" zoomScaleNormal="70" workbookViewId="0">
      <pane ySplit="1" topLeftCell="A2" activePane="bottomLeft" state="frozen"/>
      <selection pane="bottomLeft" activeCell="D580" sqref="D580"/>
    </sheetView>
  </sheetViews>
  <sheetFormatPr defaultRowHeight="15.75" x14ac:dyDescent="0.25"/>
  <cols>
    <col min="1" max="1" width="8.140625" style="6" customWidth="1"/>
    <col min="2" max="2" width="68.42578125" style="9" customWidth="1"/>
    <col min="3" max="3" width="27" style="11" customWidth="1"/>
    <col min="4" max="4" width="90.85546875" style="9" customWidth="1"/>
    <col min="5" max="5" width="24.5703125" style="10" customWidth="1"/>
    <col min="6" max="6" width="34.42578125" style="10" customWidth="1"/>
    <col min="7" max="16384" width="9.140625" style="2"/>
  </cols>
  <sheetData>
    <row r="1" spans="1:6" s="1" customFormat="1" ht="91.5" customHeight="1" x14ac:dyDescent="0.25">
      <c r="A1" s="8" t="s">
        <v>0</v>
      </c>
      <c r="B1" s="3" t="s">
        <v>1</v>
      </c>
      <c r="C1" s="8" t="s">
        <v>2</v>
      </c>
      <c r="D1" s="3" t="s">
        <v>61</v>
      </c>
      <c r="E1" s="7" t="s">
        <v>3</v>
      </c>
      <c r="F1" s="3" t="s">
        <v>4</v>
      </c>
    </row>
    <row r="2" spans="1:6" ht="43.5" customHeight="1" x14ac:dyDescent="0.25">
      <c r="A2" s="7">
        <v>1</v>
      </c>
      <c r="B2" s="7" t="s">
        <v>403</v>
      </c>
      <c r="C2" s="8">
        <v>470101076322</v>
      </c>
      <c r="D2" s="3" t="s">
        <v>502</v>
      </c>
      <c r="E2" s="7" t="s">
        <v>698</v>
      </c>
      <c r="F2" s="7" t="s">
        <v>62</v>
      </c>
    </row>
    <row r="3" spans="1:6" ht="47.25" x14ac:dyDescent="0.25">
      <c r="A3" s="7">
        <v>2</v>
      </c>
      <c r="B3" s="7" t="s">
        <v>311</v>
      </c>
      <c r="C3" s="8">
        <v>470102177098</v>
      </c>
      <c r="D3" s="3" t="s">
        <v>151</v>
      </c>
      <c r="E3" s="7" t="s">
        <v>698</v>
      </c>
      <c r="F3" s="7" t="s">
        <v>62</v>
      </c>
    </row>
    <row r="4" spans="1:6" ht="63" x14ac:dyDescent="0.25">
      <c r="A4" s="7">
        <v>3</v>
      </c>
      <c r="B4" s="7" t="s">
        <v>439</v>
      </c>
      <c r="C4" s="8">
        <v>470102940834</v>
      </c>
      <c r="D4" s="3" t="s">
        <v>504</v>
      </c>
      <c r="E4" s="7" t="s">
        <v>698</v>
      </c>
      <c r="F4" s="7" t="s">
        <v>62</v>
      </c>
    </row>
    <row r="5" spans="1:6" ht="38.25" customHeight="1" x14ac:dyDescent="0.25">
      <c r="A5" s="7">
        <v>4</v>
      </c>
      <c r="B5" s="7" t="s">
        <v>266</v>
      </c>
      <c r="C5" s="8">
        <v>470102958599</v>
      </c>
      <c r="D5" s="3" t="s">
        <v>151</v>
      </c>
      <c r="E5" s="7" t="s">
        <v>698</v>
      </c>
      <c r="F5" s="7" t="s">
        <v>62</v>
      </c>
    </row>
    <row r="6" spans="1:6" ht="47.25" x14ac:dyDescent="0.25">
      <c r="A6" s="7">
        <v>5</v>
      </c>
      <c r="B6" s="7" t="s">
        <v>233</v>
      </c>
      <c r="C6" s="8">
        <v>470103236652</v>
      </c>
      <c r="D6" s="3" t="s">
        <v>151</v>
      </c>
      <c r="E6" s="7" t="s">
        <v>698</v>
      </c>
      <c r="F6" s="7" t="s">
        <v>62</v>
      </c>
    </row>
    <row r="7" spans="1:6" ht="31.5" x14ac:dyDescent="0.25">
      <c r="A7" s="7">
        <v>6</v>
      </c>
      <c r="B7" s="7" t="s">
        <v>640</v>
      </c>
      <c r="C7" s="8">
        <v>470102381914</v>
      </c>
      <c r="D7" s="3" t="s">
        <v>506</v>
      </c>
      <c r="E7" s="7" t="s">
        <v>698</v>
      </c>
      <c r="F7" s="3" t="s">
        <v>62</v>
      </c>
    </row>
    <row r="8" spans="1:6" ht="47.25" x14ac:dyDescent="0.25">
      <c r="A8" s="7">
        <v>7</v>
      </c>
      <c r="B8" s="7" t="s">
        <v>451</v>
      </c>
      <c r="C8" s="8">
        <v>472200920830</v>
      </c>
      <c r="D8" s="3" t="s">
        <v>503</v>
      </c>
      <c r="E8" s="7" t="s">
        <v>698</v>
      </c>
      <c r="F8" s="7" t="s">
        <v>62</v>
      </c>
    </row>
    <row r="9" spans="1:6" x14ac:dyDescent="0.25">
      <c r="A9" s="7">
        <v>8</v>
      </c>
      <c r="B9" s="7" t="s">
        <v>464</v>
      </c>
      <c r="C9" s="8">
        <v>780224979569</v>
      </c>
      <c r="D9" s="3" t="s">
        <v>153</v>
      </c>
      <c r="E9" s="7" t="s">
        <v>698</v>
      </c>
      <c r="F9" s="7" t="s">
        <v>63</v>
      </c>
    </row>
    <row r="10" spans="1:6" ht="47.25" x14ac:dyDescent="0.25">
      <c r="A10" s="7">
        <v>9</v>
      </c>
      <c r="B10" s="7" t="s">
        <v>36</v>
      </c>
      <c r="C10" s="8">
        <v>470103639891</v>
      </c>
      <c r="D10" s="3" t="s">
        <v>151</v>
      </c>
      <c r="E10" s="7" t="s">
        <v>698</v>
      </c>
      <c r="F10" s="7" t="s">
        <v>62</v>
      </c>
    </row>
    <row r="11" spans="1:6" x14ac:dyDescent="0.25">
      <c r="A11" s="7">
        <v>10</v>
      </c>
      <c r="B11" s="7" t="s">
        <v>411</v>
      </c>
      <c r="C11" s="8">
        <v>472200037102</v>
      </c>
      <c r="D11" s="3" t="s">
        <v>507</v>
      </c>
      <c r="E11" s="7" t="s">
        <v>698</v>
      </c>
      <c r="F11" s="7" t="s">
        <v>64</v>
      </c>
    </row>
    <row r="12" spans="1:6" ht="63" x14ac:dyDescent="0.25">
      <c r="A12" s="7">
        <v>11</v>
      </c>
      <c r="B12" s="7" t="s">
        <v>35</v>
      </c>
      <c r="C12" s="8">
        <v>470103037897</v>
      </c>
      <c r="D12" s="3" t="s">
        <v>142</v>
      </c>
      <c r="E12" s="7" t="s">
        <v>698</v>
      </c>
      <c r="F12" s="7" t="s">
        <v>62</v>
      </c>
    </row>
    <row r="13" spans="1:6" ht="31.5" x14ac:dyDescent="0.25">
      <c r="A13" s="7">
        <v>12</v>
      </c>
      <c r="B13" s="7" t="s">
        <v>559</v>
      </c>
      <c r="C13" s="8">
        <v>472200923728</v>
      </c>
      <c r="D13" s="3" t="s">
        <v>506</v>
      </c>
      <c r="E13" s="7" t="s">
        <v>698</v>
      </c>
      <c r="F13" s="3" t="s">
        <v>62</v>
      </c>
    </row>
    <row r="14" spans="1:6" ht="47.25" x14ac:dyDescent="0.25">
      <c r="A14" s="7">
        <v>13</v>
      </c>
      <c r="B14" s="7" t="s">
        <v>93</v>
      </c>
      <c r="C14" s="8">
        <v>470103065189</v>
      </c>
      <c r="D14" s="3" t="s">
        <v>151</v>
      </c>
      <c r="E14" s="7" t="s">
        <v>698</v>
      </c>
      <c r="F14" s="7" t="s">
        <v>62</v>
      </c>
    </row>
    <row r="15" spans="1:6" ht="47.25" x14ac:dyDescent="0.25">
      <c r="A15" s="7">
        <v>14</v>
      </c>
      <c r="B15" s="7" t="s">
        <v>405</v>
      </c>
      <c r="C15" s="8">
        <v>472201223486</v>
      </c>
      <c r="D15" s="3" t="s">
        <v>503</v>
      </c>
      <c r="E15" s="7" t="s">
        <v>698</v>
      </c>
      <c r="F15" s="7" t="s">
        <v>62</v>
      </c>
    </row>
    <row r="16" spans="1:6" x14ac:dyDescent="0.25">
      <c r="A16" s="7">
        <v>15</v>
      </c>
      <c r="B16" s="7" t="s">
        <v>621</v>
      </c>
      <c r="C16" s="8">
        <v>470103684407</v>
      </c>
      <c r="D16" s="3" t="s">
        <v>153</v>
      </c>
      <c r="E16" s="7" t="s">
        <v>698</v>
      </c>
      <c r="F16" s="3" t="s">
        <v>63</v>
      </c>
    </row>
    <row r="17" spans="1:6" ht="63" x14ac:dyDescent="0.25">
      <c r="A17" s="7">
        <v>16</v>
      </c>
      <c r="B17" s="7" t="s">
        <v>526</v>
      </c>
      <c r="C17" s="8">
        <v>4727009758</v>
      </c>
      <c r="D17" s="3" t="s">
        <v>560</v>
      </c>
      <c r="E17" s="7" t="s">
        <v>698</v>
      </c>
      <c r="F17" s="3" t="s">
        <v>64</v>
      </c>
    </row>
    <row r="18" spans="1:6" ht="47.25" x14ac:dyDescent="0.25">
      <c r="A18" s="7">
        <v>17</v>
      </c>
      <c r="B18" s="7" t="s">
        <v>487</v>
      </c>
      <c r="C18" s="8">
        <v>4701007971</v>
      </c>
      <c r="D18" s="3" t="s">
        <v>501</v>
      </c>
      <c r="E18" s="7" t="s">
        <v>698</v>
      </c>
      <c r="F18" s="7" t="s">
        <v>62</v>
      </c>
    </row>
    <row r="19" spans="1:6" ht="63" x14ac:dyDescent="0.25">
      <c r="A19" s="7">
        <v>18</v>
      </c>
      <c r="B19" s="7" t="s">
        <v>37</v>
      </c>
      <c r="C19" s="8">
        <v>4715032495</v>
      </c>
      <c r="D19" s="3" t="s">
        <v>154</v>
      </c>
      <c r="E19" s="7" t="s">
        <v>698</v>
      </c>
      <c r="F19" s="7" t="s">
        <v>62</v>
      </c>
    </row>
    <row r="20" spans="1:6" ht="47.25" x14ac:dyDescent="0.25">
      <c r="A20" s="7">
        <v>19</v>
      </c>
      <c r="B20" s="7" t="s">
        <v>524</v>
      </c>
      <c r="C20" s="8">
        <v>471703577504</v>
      </c>
      <c r="D20" s="3" t="s">
        <v>147</v>
      </c>
      <c r="E20" s="7" t="s">
        <v>699</v>
      </c>
      <c r="F20" s="3" t="s">
        <v>62</v>
      </c>
    </row>
    <row r="21" spans="1:6" ht="126" x14ac:dyDescent="0.25">
      <c r="A21" s="7">
        <v>20</v>
      </c>
      <c r="B21" s="7" t="s">
        <v>638</v>
      </c>
      <c r="C21" s="8">
        <v>342601649132</v>
      </c>
      <c r="D21" s="3" t="s">
        <v>645</v>
      </c>
      <c r="E21" s="7" t="s">
        <v>699</v>
      </c>
      <c r="F21" s="3" t="s">
        <v>64</v>
      </c>
    </row>
    <row r="22" spans="1:6" ht="63" x14ac:dyDescent="0.25">
      <c r="A22" s="7">
        <v>21</v>
      </c>
      <c r="B22" s="7" t="s">
        <v>43</v>
      </c>
      <c r="C22" s="8">
        <v>667330603607</v>
      </c>
      <c r="D22" s="3" t="s">
        <v>157</v>
      </c>
      <c r="E22" s="7" t="s">
        <v>699</v>
      </c>
      <c r="F22" s="7" t="s">
        <v>62</v>
      </c>
    </row>
    <row r="23" spans="1:6" ht="47.25" x14ac:dyDescent="0.25">
      <c r="A23" s="7">
        <v>22</v>
      </c>
      <c r="B23" s="7" t="s">
        <v>538</v>
      </c>
      <c r="C23" s="8">
        <v>471700918393</v>
      </c>
      <c r="D23" s="3" t="s">
        <v>508</v>
      </c>
      <c r="E23" s="7" t="s">
        <v>699</v>
      </c>
      <c r="F23" s="3" t="s">
        <v>64</v>
      </c>
    </row>
    <row r="24" spans="1:6" ht="47.25" x14ac:dyDescent="0.25">
      <c r="A24" s="7">
        <v>23</v>
      </c>
      <c r="B24" s="7" t="s">
        <v>471</v>
      </c>
      <c r="C24" s="8">
        <v>860602427294</v>
      </c>
      <c r="D24" s="3" t="s">
        <v>500</v>
      </c>
      <c r="E24" s="7" t="s">
        <v>699</v>
      </c>
      <c r="F24" s="7" t="s">
        <v>66</v>
      </c>
    </row>
    <row r="25" spans="1:6" ht="63" x14ac:dyDescent="0.25">
      <c r="A25" s="7">
        <v>24</v>
      </c>
      <c r="B25" s="7" t="s">
        <v>378</v>
      </c>
      <c r="C25" s="8">
        <v>781306320497</v>
      </c>
      <c r="D25" s="3" t="s">
        <v>387</v>
      </c>
      <c r="E25" s="7" t="s">
        <v>699</v>
      </c>
      <c r="F25" s="7" t="s">
        <v>62</v>
      </c>
    </row>
    <row r="26" spans="1:6" ht="47.25" x14ac:dyDescent="0.25">
      <c r="A26" s="7">
        <v>25</v>
      </c>
      <c r="B26" s="7" t="s">
        <v>42</v>
      </c>
      <c r="C26" s="8">
        <v>471701441353</v>
      </c>
      <c r="D26" s="3" t="s">
        <v>151</v>
      </c>
      <c r="E26" s="7" t="s">
        <v>699</v>
      </c>
      <c r="F26" s="7" t="s">
        <v>62</v>
      </c>
    </row>
    <row r="27" spans="1:6" ht="47.25" x14ac:dyDescent="0.25">
      <c r="A27" s="7">
        <v>26</v>
      </c>
      <c r="B27" s="7" t="s">
        <v>637</v>
      </c>
      <c r="C27" s="8">
        <v>470510947355</v>
      </c>
      <c r="D27" s="3" t="s">
        <v>508</v>
      </c>
      <c r="E27" s="7" t="s">
        <v>699</v>
      </c>
      <c r="F27" s="3" t="s">
        <v>64</v>
      </c>
    </row>
    <row r="28" spans="1:6" ht="47.25" x14ac:dyDescent="0.25">
      <c r="A28" s="7">
        <v>27</v>
      </c>
      <c r="B28" s="7" t="s">
        <v>15</v>
      </c>
      <c r="C28" s="8">
        <v>471700105197</v>
      </c>
      <c r="D28" s="3" t="s">
        <v>148</v>
      </c>
      <c r="E28" s="7" t="s">
        <v>699</v>
      </c>
      <c r="F28" s="7" t="s">
        <v>66</v>
      </c>
    </row>
    <row r="29" spans="1:6" x14ac:dyDescent="0.25">
      <c r="A29" s="7">
        <v>28</v>
      </c>
      <c r="B29" s="7" t="s">
        <v>420</v>
      </c>
      <c r="C29" s="8">
        <v>4717010592</v>
      </c>
      <c r="D29" s="3" t="s">
        <v>144</v>
      </c>
      <c r="E29" s="7" t="s">
        <v>699</v>
      </c>
      <c r="F29" s="7" t="s">
        <v>63</v>
      </c>
    </row>
    <row r="30" spans="1:6" ht="63" x14ac:dyDescent="0.25">
      <c r="A30" s="7">
        <v>29</v>
      </c>
      <c r="B30" s="7" t="s">
        <v>529</v>
      </c>
      <c r="C30" s="8">
        <v>4705078740</v>
      </c>
      <c r="D30" s="3" t="s">
        <v>504</v>
      </c>
      <c r="E30" s="7" t="s">
        <v>699</v>
      </c>
      <c r="F30" s="3" t="s">
        <v>62</v>
      </c>
    </row>
    <row r="31" spans="1:6" x14ac:dyDescent="0.25">
      <c r="A31" s="7">
        <v>30</v>
      </c>
      <c r="B31" s="7" t="s">
        <v>433</v>
      </c>
      <c r="C31" s="8">
        <v>4717005384</v>
      </c>
      <c r="D31" s="3" t="s">
        <v>144</v>
      </c>
      <c r="E31" s="7" t="s">
        <v>699</v>
      </c>
      <c r="F31" s="7" t="s">
        <v>63</v>
      </c>
    </row>
    <row r="32" spans="1:6" x14ac:dyDescent="0.25">
      <c r="A32" s="7">
        <v>31</v>
      </c>
      <c r="B32" s="7" t="s">
        <v>287</v>
      </c>
      <c r="C32" s="8">
        <v>4705062973</v>
      </c>
      <c r="D32" s="3" t="s">
        <v>144</v>
      </c>
      <c r="E32" s="7" t="s">
        <v>699</v>
      </c>
      <c r="F32" s="7" t="s">
        <v>63</v>
      </c>
    </row>
    <row r="33" spans="1:6" ht="47.25" x14ac:dyDescent="0.25">
      <c r="A33" s="7">
        <v>32</v>
      </c>
      <c r="B33" s="7" t="s">
        <v>525</v>
      </c>
      <c r="C33" s="8">
        <v>470202036171</v>
      </c>
      <c r="D33" s="3" t="s">
        <v>500</v>
      </c>
      <c r="E33" s="7" t="s">
        <v>692</v>
      </c>
      <c r="F33" s="3" t="s">
        <v>66</v>
      </c>
    </row>
    <row r="34" spans="1:6" ht="31.5" x14ac:dyDescent="0.25">
      <c r="A34" s="7">
        <v>33</v>
      </c>
      <c r="B34" s="7" t="s">
        <v>260</v>
      </c>
      <c r="C34" s="8">
        <v>471802504786</v>
      </c>
      <c r="D34" s="3" t="s">
        <v>292</v>
      </c>
      <c r="E34" s="7" t="s">
        <v>692</v>
      </c>
      <c r="F34" s="7" t="s">
        <v>65</v>
      </c>
    </row>
    <row r="35" spans="1:6" ht="47.25" x14ac:dyDescent="0.25">
      <c r="A35" s="7">
        <v>34</v>
      </c>
      <c r="B35" s="7" t="s">
        <v>549</v>
      </c>
      <c r="C35" s="8">
        <v>471804377580</v>
      </c>
      <c r="D35" s="3" t="s">
        <v>500</v>
      </c>
      <c r="E35" s="7" t="s">
        <v>692</v>
      </c>
      <c r="F35" s="3" t="s">
        <v>66</v>
      </c>
    </row>
    <row r="36" spans="1:6" ht="47.25" x14ac:dyDescent="0.25">
      <c r="A36" s="7">
        <v>35</v>
      </c>
      <c r="B36" s="7" t="s">
        <v>603</v>
      </c>
      <c r="C36" s="8">
        <v>470201812978</v>
      </c>
      <c r="D36" s="3" t="s">
        <v>503</v>
      </c>
      <c r="E36" s="7" t="s">
        <v>692</v>
      </c>
      <c r="F36" s="3" t="s">
        <v>62</v>
      </c>
    </row>
    <row r="37" spans="1:6" ht="47.25" x14ac:dyDescent="0.25">
      <c r="A37" s="7">
        <v>36</v>
      </c>
      <c r="B37" s="7" t="s">
        <v>90</v>
      </c>
      <c r="C37" s="8">
        <v>470204123140</v>
      </c>
      <c r="D37" s="3" t="s">
        <v>149</v>
      </c>
      <c r="E37" s="7" t="s">
        <v>692</v>
      </c>
      <c r="F37" s="7" t="s">
        <v>62</v>
      </c>
    </row>
    <row r="38" spans="1:6" ht="63" x14ac:dyDescent="0.25">
      <c r="A38" s="7">
        <v>37</v>
      </c>
      <c r="B38" s="7" t="s">
        <v>44</v>
      </c>
      <c r="C38" s="8">
        <v>470203605078</v>
      </c>
      <c r="D38" s="3" t="s">
        <v>169</v>
      </c>
      <c r="E38" s="7" t="s">
        <v>692</v>
      </c>
      <c r="F38" s="7" t="s">
        <v>64</v>
      </c>
    </row>
    <row r="39" spans="1:6" x14ac:dyDescent="0.25">
      <c r="A39" s="7">
        <v>38</v>
      </c>
      <c r="B39" s="7" t="s">
        <v>556</v>
      </c>
      <c r="C39" s="8">
        <v>471802485678</v>
      </c>
      <c r="D39" s="3" t="s">
        <v>156</v>
      </c>
      <c r="E39" s="7" t="s">
        <v>692</v>
      </c>
      <c r="F39" s="3" t="s">
        <v>63</v>
      </c>
    </row>
    <row r="40" spans="1:6" ht="63" x14ac:dyDescent="0.25">
      <c r="A40" s="7">
        <v>39</v>
      </c>
      <c r="B40" s="7" t="s">
        <v>441</v>
      </c>
      <c r="C40" s="8">
        <v>470206731546</v>
      </c>
      <c r="D40" s="3" t="s">
        <v>504</v>
      </c>
      <c r="E40" s="7" t="s">
        <v>692</v>
      </c>
      <c r="F40" s="7" t="s">
        <v>62</v>
      </c>
    </row>
    <row r="41" spans="1:6" ht="47.25" x14ac:dyDescent="0.25">
      <c r="A41" s="7">
        <v>40</v>
      </c>
      <c r="B41" s="7" t="s">
        <v>374</v>
      </c>
      <c r="C41" s="8">
        <v>470206837165</v>
      </c>
      <c r="D41" s="3" t="s">
        <v>385</v>
      </c>
      <c r="E41" s="7" t="s">
        <v>692</v>
      </c>
      <c r="F41" s="7" t="s">
        <v>66</v>
      </c>
    </row>
    <row r="42" spans="1:6" ht="31.5" x14ac:dyDescent="0.25">
      <c r="A42" s="7">
        <v>41</v>
      </c>
      <c r="B42" s="7" t="s">
        <v>456</v>
      </c>
      <c r="C42" s="8">
        <v>470204950609</v>
      </c>
      <c r="D42" s="3" t="s">
        <v>506</v>
      </c>
      <c r="E42" s="7" t="s">
        <v>692</v>
      </c>
      <c r="F42" s="7" t="s">
        <v>62</v>
      </c>
    </row>
    <row r="43" spans="1:6" ht="47.25" x14ac:dyDescent="0.25">
      <c r="A43" s="7">
        <v>42</v>
      </c>
      <c r="B43" s="7" t="s">
        <v>604</v>
      </c>
      <c r="C43" s="8">
        <v>471801139869</v>
      </c>
      <c r="D43" s="3" t="s">
        <v>500</v>
      </c>
      <c r="E43" s="7" t="s">
        <v>692</v>
      </c>
      <c r="F43" s="3" t="s">
        <v>66</v>
      </c>
    </row>
    <row r="44" spans="1:6" ht="47.25" x14ac:dyDescent="0.25">
      <c r="A44" s="7">
        <v>43</v>
      </c>
      <c r="B44" s="7" t="s">
        <v>671</v>
      </c>
      <c r="C44" s="8">
        <v>4702012974</v>
      </c>
      <c r="D44" s="3" t="s">
        <v>501</v>
      </c>
      <c r="E44" s="3" t="s">
        <v>692</v>
      </c>
      <c r="F44" s="3" t="s">
        <v>65</v>
      </c>
    </row>
    <row r="45" spans="1:6" ht="78.75" x14ac:dyDescent="0.25">
      <c r="A45" s="7">
        <v>44</v>
      </c>
      <c r="B45" s="7" t="s">
        <v>545</v>
      </c>
      <c r="C45" s="8">
        <v>4702007565</v>
      </c>
      <c r="D45" s="3" t="s">
        <v>565</v>
      </c>
      <c r="E45" s="7" t="s">
        <v>692</v>
      </c>
      <c r="F45" s="3" t="s">
        <v>65</v>
      </c>
    </row>
    <row r="46" spans="1:6" x14ac:dyDescent="0.25">
      <c r="A46" s="7">
        <v>45</v>
      </c>
      <c r="B46" s="7" t="s">
        <v>447</v>
      </c>
      <c r="C46" s="8">
        <v>4702016986</v>
      </c>
      <c r="D46" s="3" t="s">
        <v>144</v>
      </c>
      <c r="E46" s="7" t="s">
        <v>692</v>
      </c>
      <c r="F46" s="7" t="s">
        <v>63</v>
      </c>
    </row>
    <row r="47" spans="1:6" ht="47.25" x14ac:dyDescent="0.25">
      <c r="A47" s="7">
        <v>46</v>
      </c>
      <c r="B47" s="7" t="s">
        <v>109</v>
      </c>
      <c r="C47" s="8">
        <v>312772637709</v>
      </c>
      <c r="D47" s="3" t="s">
        <v>165</v>
      </c>
      <c r="E47" s="7" t="s">
        <v>690</v>
      </c>
      <c r="F47" s="7" t="s">
        <v>62</v>
      </c>
    </row>
    <row r="48" spans="1:6" ht="63" x14ac:dyDescent="0.25">
      <c r="A48" s="7">
        <v>47</v>
      </c>
      <c r="B48" s="7" t="s">
        <v>18</v>
      </c>
      <c r="C48" s="8">
        <v>780635307549</v>
      </c>
      <c r="D48" s="3" t="s">
        <v>154</v>
      </c>
      <c r="E48" s="7" t="s">
        <v>690</v>
      </c>
      <c r="F48" s="7" t="s">
        <v>62</v>
      </c>
    </row>
    <row r="49" spans="1:6" ht="31.5" x14ac:dyDescent="0.25">
      <c r="A49" s="7">
        <v>48</v>
      </c>
      <c r="B49" s="7" t="s">
        <v>303</v>
      </c>
      <c r="C49" s="8">
        <v>592008905990</v>
      </c>
      <c r="D49" s="3" t="s">
        <v>152</v>
      </c>
      <c r="E49" s="7" t="s">
        <v>690</v>
      </c>
      <c r="F49" s="7" t="s">
        <v>62</v>
      </c>
    </row>
    <row r="50" spans="1:6" ht="63" x14ac:dyDescent="0.25">
      <c r="A50" s="7">
        <v>49</v>
      </c>
      <c r="B50" s="7" t="s">
        <v>325</v>
      </c>
      <c r="C50" s="8">
        <v>781699695271</v>
      </c>
      <c r="D50" s="3" t="s">
        <v>157</v>
      </c>
      <c r="E50" s="7" t="s">
        <v>690</v>
      </c>
      <c r="F50" s="7" t="s">
        <v>62</v>
      </c>
    </row>
    <row r="51" spans="1:6" ht="47.25" x14ac:dyDescent="0.25">
      <c r="A51" s="7">
        <v>50</v>
      </c>
      <c r="B51" s="7" t="s">
        <v>45</v>
      </c>
      <c r="C51" s="8">
        <v>781416534283</v>
      </c>
      <c r="D51" s="3" t="s">
        <v>151</v>
      </c>
      <c r="E51" s="7" t="s">
        <v>690</v>
      </c>
      <c r="F51" s="7" t="s">
        <v>62</v>
      </c>
    </row>
    <row r="52" spans="1:6" ht="63" x14ac:dyDescent="0.25">
      <c r="A52" s="7">
        <v>51</v>
      </c>
      <c r="B52" s="7" t="s">
        <v>335</v>
      </c>
      <c r="C52" s="8">
        <v>292800463325</v>
      </c>
      <c r="D52" s="3" t="s">
        <v>157</v>
      </c>
      <c r="E52" s="7" t="s">
        <v>690</v>
      </c>
      <c r="F52" s="7" t="s">
        <v>62</v>
      </c>
    </row>
    <row r="53" spans="1:6" ht="47.25" x14ac:dyDescent="0.25">
      <c r="A53" s="7">
        <v>52</v>
      </c>
      <c r="B53" s="7" t="s">
        <v>49</v>
      </c>
      <c r="C53" s="8">
        <v>245730002402</v>
      </c>
      <c r="D53" s="3" t="s">
        <v>151</v>
      </c>
      <c r="E53" s="7" t="s">
        <v>690</v>
      </c>
      <c r="F53" s="7" t="s">
        <v>62</v>
      </c>
    </row>
    <row r="54" spans="1:6" ht="31.5" x14ac:dyDescent="0.25">
      <c r="A54" s="7">
        <v>53</v>
      </c>
      <c r="B54" s="7" t="s">
        <v>127</v>
      </c>
      <c r="C54" s="8">
        <v>301611164852</v>
      </c>
      <c r="D54" s="3" t="s">
        <v>164</v>
      </c>
      <c r="E54" s="7" t="s">
        <v>690</v>
      </c>
      <c r="F54" s="7" t="s">
        <v>62</v>
      </c>
    </row>
    <row r="55" spans="1:6" ht="47.25" x14ac:dyDescent="0.25">
      <c r="A55" s="7">
        <v>54</v>
      </c>
      <c r="B55" s="3" t="s">
        <v>648</v>
      </c>
      <c r="C55" s="13">
        <v>470317188011</v>
      </c>
      <c r="D55" s="3" t="s">
        <v>503</v>
      </c>
      <c r="E55" s="7" t="s">
        <v>690</v>
      </c>
      <c r="F55" s="3" t="s">
        <v>62</v>
      </c>
    </row>
    <row r="56" spans="1:6" x14ac:dyDescent="0.25">
      <c r="A56" s="7">
        <v>55</v>
      </c>
      <c r="B56" s="7" t="s">
        <v>438</v>
      </c>
      <c r="C56" s="8">
        <v>753006483181</v>
      </c>
      <c r="D56" s="3" t="s">
        <v>153</v>
      </c>
      <c r="E56" s="7" t="s">
        <v>690</v>
      </c>
      <c r="F56" s="7" t="s">
        <v>63</v>
      </c>
    </row>
    <row r="57" spans="1:6" ht="47.25" x14ac:dyDescent="0.25">
      <c r="A57" s="7">
        <v>56</v>
      </c>
      <c r="B57" s="7" t="s">
        <v>459</v>
      </c>
      <c r="C57" s="8">
        <v>470323597608</v>
      </c>
      <c r="D57" s="3" t="s">
        <v>500</v>
      </c>
      <c r="E57" s="7" t="s">
        <v>690</v>
      </c>
      <c r="F57" s="7" t="s">
        <v>66</v>
      </c>
    </row>
    <row r="58" spans="1:6" x14ac:dyDescent="0.25">
      <c r="A58" s="7">
        <v>57</v>
      </c>
      <c r="B58" s="7" t="s">
        <v>251</v>
      </c>
      <c r="C58" s="8">
        <v>381710824941</v>
      </c>
      <c r="D58" s="3" t="s">
        <v>153</v>
      </c>
      <c r="E58" s="7" t="s">
        <v>690</v>
      </c>
      <c r="F58" s="7" t="s">
        <v>63</v>
      </c>
    </row>
    <row r="59" spans="1:6" x14ac:dyDescent="0.25">
      <c r="A59" s="7">
        <v>58</v>
      </c>
      <c r="B59" s="7" t="s">
        <v>591</v>
      </c>
      <c r="C59" s="8">
        <v>594800653494</v>
      </c>
      <c r="D59" s="7" t="s">
        <v>153</v>
      </c>
      <c r="E59" s="7" t="s">
        <v>690</v>
      </c>
      <c r="F59" s="3" t="s">
        <v>63</v>
      </c>
    </row>
    <row r="60" spans="1:6" x14ac:dyDescent="0.25">
      <c r="A60" s="7">
        <v>59</v>
      </c>
      <c r="B60" s="7" t="s">
        <v>635</v>
      </c>
      <c r="C60" s="8">
        <v>392001367025</v>
      </c>
      <c r="D60" s="3" t="s">
        <v>156</v>
      </c>
      <c r="E60" s="7" t="s">
        <v>690</v>
      </c>
      <c r="F60" s="3" t="s">
        <v>63</v>
      </c>
    </row>
    <row r="61" spans="1:6" ht="31.5" x14ac:dyDescent="0.25">
      <c r="A61" s="7">
        <v>60</v>
      </c>
      <c r="B61" s="7" t="s">
        <v>630</v>
      </c>
      <c r="C61" s="8">
        <v>471800750962</v>
      </c>
      <c r="D61" s="3" t="s">
        <v>506</v>
      </c>
      <c r="E61" s="7" t="s">
        <v>690</v>
      </c>
      <c r="F61" s="3" t="s">
        <v>62</v>
      </c>
    </row>
    <row r="62" spans="1:6" ht="31.5" x14ac:dyDescent="0.25">
      <c r="A62" s="7">
        <v>61</v>
      </c>
      <c r="B62" s="7" t="s">
        <v>38</v>
      </c>
      <c r="C62" s="8">
        <v>531004288627</v>
      </c>
      <c r="D62" s="3" t="s">
        <v>152</v>
      </c>
      <c r="E62" s="7" t="s">
        <v>690</v>
      </c>
      <c r="F62" s="7" t="s">
        <v>62</v>
      </c>
    </row>
    <row r="63" spans="1:6" ht="47.25" x14ac:dyDescent="0.25">
      <c r="A63" s="7">
        <v>62</v>
      </c>
      <c r="B63" s="7" t="s">
        <v>466</v>
      </c>
      <c r="C63" s="7">
        <v>32620170076</v>
      </c>
      <c r="D63" s="3" t="s">
        <v>147</v>
      </c>
      <c r="E63" s="7" t="s">
        <v>690</v>
      </c>
      <c r="F63" s="7" t="s">
        <v>62</v>
      </c>
    </row>
    <row r="64" spans="1:6" x14ac:dyDescent="0.25">
      <c r="A64" s="7">
        <v>63</v>
      </c>
      <c r="B64" s="7" t="s">
        <v>534</v>
      </c>
      <c r="C64" s="8">
        <v>470313639584</v>
      </c>
      <c r="D64" s="3" t="s">
        <v>563</v>
      </c>
      <c r="E64" s="7" t="s">
        <v>690</v>
      </c>
      <c r="F64" s="3" t="s">
        <v>64</v>
      </c>
    </row>
    <row r="65" spans="1:6" ht="63" x14ac:dyDescent="0.25">
      <c r="A65" s="7">
        <v>64</v>
      </c>
      <c r="B65" s="7" t="s">
        <v>80</v>
      </c>
      <c r="C65" s="8">
        <v>251107821834</v>
      </c>
      <c r="D65" s="3" t="s">
        <v>142</v>
      </c>
      <c r="E65" s="7" t="s">
        <v>690</v>
      </c>
      <c r="F65" s="7" t="s">
        <v>62</v>
      </c>
    </row>
    <row r="66" spans="1:6" ht="31.5" x14ac:dyDescent="0.25">
      <c r="A66" s="7">
        <v>65</v>
      </c>
      <c r="B66" s="7" t="s">
        <v>248</v>
      </c>
      <c r="C66" s="8">
        <v>510903355170</v>
      </c>
      <c r="D66" s="3" t="s">
        <v>292</v>
      </c>
      <c r="E66" s="7" t="s">
        <v>690</v>
      </c>
      <c r="F66" s="7" t="s">
        <v>65</v>
      </c>
    </row>
    <row r="67" spans="1:6" ht="47.25" x14ac:dyDescent="0.25">
      <c r="A67" s="7">
        <v>66</v>
      </c>
      <c r="B67" s="7" t="s">
        <v>182</v>
      </c>
      <c r="C67" s="8">
        <v>781662283698</v>
      </c>
      <c r="D67" s="3" t="s">
        <v>385</v>
      </c>
      <c r="E67" s="7" t="s">
        <v>690</v>
      </c>
      <c r="F67" s="7" t="s">
        <v>66</v>
      </c>
    </row>
    <row r="68" spans="1:6" ht="31.5" x14ac:dyDescent="0.25">
      <c r="A68" s="7">
        <v>67</v>
      </c>
      <c r="B68" s="7" t="s">
        <v>53</v>
      </c>
      <c r="C68" s="8">
        <v>780435467175</v>
      </c>
      <c r="D68" s="3" t="s">
        <v>141</v>
      </c>
      <c r="E68" s="7" t="s">
        <v>690</v>
      </c>
      <c r="F68" s="7" t="s">
        <v>62</v>
      </c>
    </row>
    <row r="69" spans="1:6" x14ac:dyDescent="0.25">
      <c r="A69" s="7">
        <v>68</v>
      </c>
      <c r="B69" s="7" t="s">
        <v>259</v>
      </c>
      <c r="C69" s="8">
        <v>470327382868</v>
      </c>
      <c r="D69" s="3" t="s">
        <v>156</v>
      </c>
      <c r="E69" s="7" t="s">
        <v>690</v>
      </c>
      <c r="F69" s="7" t="s">
        <v>63</v>
      </c>
    </row>
    <row r="70" spans="1:6" ht="47.25" x14ac:dyDescent="0.25">
      <c r="A70" s="7">
        <v>69</v>
      </c>
      <c r="B70" s="7" t="s">
        <v>361</v>
      </c>
      <c r="C70" s="8">
        <v>470317474573</v>
      </c>
      <c r="D70" s="3" t="s">
        <v>297</v>
      </c>
      <c r="E70" s="7" t="s">
        <v>690</v>
      </c>
      <c r="F70" s="7" t="s">
        <v>62</v>
      </c>
    </row>
    <row r="71" spans="1:6" ht="31.5" x14ac:dyDescent="0.25">
      <c r="A71" s="7">
        <v>70</v>
      </c>
      <c r="B71" s="7" t="s">
        <v>414</v>
      </c>
      <c r="C71" s="8">
        <v>470312783578</v>
      </c>
      <c r="D71" s="3" t="s">
        <v>506</v>
      </c>
      <c r="E71" s="7" t="s">
        <v>690</v>
      </c>
      <c r="F71" s="7" t="s">
        <v>62</v>
      </c>
    </row>
    <row r="72" spans="1:6" ht="47.25" x14ac:dyDescent="0.25">
      <c r="A72" s="7">
        <v>71</v>
      </c>
      <c r="B72" s="7" t="s">
        <v>220</v>
      </c>
      <c r="C72" s="8">
        <v>470409338517</v>
      </c>
      <c r="D72" s="3" t="s">
        <v>244</v>
      </c>
      <c r="E72" s="7" t="s">
        <v>690</v>
      </c>
      <c r="F72" s="7" t="s">
        <v>62</v>
      </c>
    </row>
    <row r="73" spans="1:6" ht="47.25" x14ac:dyDescent="0.25">
      <c r="A73" s="7">
        <v>72</v>
      </c>
      <c r="B73" s="7" t="s">
        <v>197</v>
      </c>
      <c r="C73" s="8">
        <v>631625815928</v>
      </c>
      <c r="D73" s="3" t="s">
        <v>385</v>
      </c>
      <c r="E73" s="7" t="s">
        <v>690</v>
      </c>
      <c r="F73" s="7" t="s">
        <v>66</v>
      </c>
    </row>
    <row r="74" spans="1:6" ht="63" x14ac:dyDescent="0.25">
      <c r="A74" s="7">
        <v>73</v>
      </c>
      <c r="B74" s="7" t="s">
        <v>492</v>
      </c>
      <c r="C74" s="8">
        <v>691700778874</v>
      </c>
      <c r="D74" s="3" t="s">
        <v>504</v>
      </c>
      <c r="E74" s="7" t="s">
        <v>690</v>
      </c>
      <c r="F74" s="7" t="s">
        <v>66</v>
      </c>
    </row>
    <row r="75" spans="1:6" ht="63" x14ac:dyDescent="0.25">
      <c r="A75" s="7">
        <v>74</v>
      </c>
      <c r="B75" s="7" t="s">
        <v>622</v>
      </c>
      <c r="C75" s="8">
        <v>100402389693</v>
      </c>
      <c r="D75" s="3" t="s">
        <v>504</v>
      </c>
      <c r="E75" s="7" t="s">
        <v>690</v>
      </c>
      <c r="F75" s="3" t="s">
        <v>62</v>
      </c>
    </row>
    <row r="76" spans="1:6" ht="63" x14ac:dyDescent="0.25">
      <c r="A76" s="7">
        <v>75</v>
      </c>
      <c r="B76" s="7" t="s">
        <v>537</v>
      </c>
      <c r="C76" s="8">
        <v>470315400368</v>
      </c>
      <c r="D76" s="3" t="s">
        <v>504</v>
      </c>
      <c r="E76" s="7" t="s">
        <v>690</v>
      </c>
      <c r="F76" s="3" t="s">
        <v>62</v>
      </c>
    </row>
    <row r="77" spans="1:6" ht="47.25" x14ac:dyDescent="0.25">
      <c r="A77" s="7">
        <v>76</v>
      </c>
      <c r="B77" s="7" t="s">
        <v>454</v>
      </c>
      <c r="C77" s="8">
        <v>665812288724</v>
      </c>
      <c r="D77" s="3" t="s">
        <v>500</v>
      </c>
      <c r="E77" s="7" t="s">
        <v>690</v>
      </c>
      <c r="F77" s="7" t="s">
        <v>66</v>
      </c>
    </row>
    <row r="78" spans="1:6" x14ac:dyDescent="0.25">
      <c r="A78" s="7">
        <v>77</v>
      </c>
      <c r="B78" s="7" t="s">
        <v>96</v>
      </c>
      <c r="C78" s="8">
        <v>772379862578</v>
      </c>
      <c r="D78" s="3" t="s">
        <v>153</v>
      </c>
      <c r="E78" s="7" t="s">
        <v>690</v>
      </c>
      <c r="F78" s="7" t="s">
        <v>63</v>
      </c>
    </row>
    <row r="79" spans="1:6" ht="47.25" x14ac:dyDescent="0.25">
      <c r="A79" s="7">
        <v>78</v>
      </c>
      <c r="B79" s="7" t="s">
        <v>474</v>
      </c>
      <c r="C79" s="8">
        <v>312318917252</v>
      </c>
      <c r="D79" s="3" t="s">
        <v>500</v>
      </c>
      <c r="E79" s="7" t="s">
        <v>690</v>
      </c>
      <c r="F79" s="7" t="s">
        <v>66</v>
      </c>
    </row>
    <row r="80" spans="1:6" ht="78.75" x14ac:dyDescent="0.25">
      <c r="A80" s="7">
        <v>79</v>
      </c>
      <c r="B80" s="7" t="s">
        <v>476</v>
      </c>
      <c r="C80" s="8">
        <v>601400888533</v>
      </c>
      <c r="D80" s="3" t="s">
        <v>517</v>
      </c>
      <c r="E80" s="7" t="s">
        <v>690</v>
      </c>
      <c r="F80" s="7" t="s">
        <v>62</v>
      </c>
    </row>
    <row r="81" spans="1:6" ht="47.25" x14ac:dyDescent="0.25">
      <c r="A81" s="7">
        <v>80</v>
      </c>
      <c r="B81" s="7" t="s">
        <v>47</v>
      </c>
      <c r="C81" s="8">
        <v>781127104490</v>
      </c>
      <c r="D81" s="3" t="s">
        <v>148</v>
      </c>
      <c r="E81" s="7" t="s">
        <v>690</v>
      </c>
      <c r="F81" s="7" t="s">
        <v>66</v>
      </c>
    </row>
    <row r="82" spans="1:6" ht="47.25" x14ac:dyDescent="0.25">
      <c r="A82" s="7">
        <v>81</v>
      </c>
      <c r="B82" s="7" t="s">
        <v>282</v>
      </c>
      <c r="C82" s="8">
        <v>470318781217</v>
      </c>
      <c r="D82" s="3" t="s">
        <v>151</v>
      </c>
      <c r="E82" s="7" t="s">
        <v>690</v>
      </c>
      <c r="F82" s="7" t="s">
        <v>62</v>
      </c>
    </row>
    <row r="83" spans="1:6" ht="47.25" x14ac:dyDescent="0.25">
      <c r="A83" s="7">
        <v>82</v>
      </c>
      <c r="B83" s="7" t="s">
        <v>572</v>
      </c>
      <c r="C83" s="8">
        <v>780711916714</v>
      </c>
      <c r="D83" s="3" t="s">
        <v>500</v>
      </c>
      <c r="E83" s="7" t="s">
        <v>690</v>
      </c>
      <c r="F83" s="7" t="s">
        <v>66</v>
      </c>
    </row>
    <row r="84" spans="1:6" x14ac:dyDescent="0.25">
      <c r="A84" s="7">
        <v>83</v>
      </c>
      <c r="B84" s="7" t="s">
        <v>19</v>
      </c>
      <c r="C84" s="8">
        <v>781617562386</v>
      </c>
      <c r="D84" s="3" t="s">
        <v>153</v>
      </c>
      <c r="E84" s="7" t="s">
        <v>690</v>
      </c>
      <c r="F84" s="7" t="s">
        <v>63</v>
      </c>
    </row>
    <row r="85" spans="1:6" ht="31.5" x14ac:dyDescent="0.25">
      <c r="A85" s="7">
        <v>84</v>
      </c>
      <c r="B85" s="7" t="s">
        <v>77</v>
      </c>
      <c r="C85" s="8">
        <v>510704884807</v>
      </c>
      <c r="D85" s="3" t="s">
        <v>141</v>
      </c>
      <c r="E85" s="7" t="s">
        <v>690</v>
      </c>
      <c r="F85" s="7" t="s">
        <v>62</v>
      </c>
    </row>
    <row r="86" spans="1:6" ht="47.25" x14ac:dyDescent="0.25">
      <c r="A86" s="7">
        <v>85</v>
      </c>
      <c r="B86" s="7" t="s">
        <v>46</v>
      </c>
      <c r="C86" s="8">
        <v>860221744047</v>
      </c>
      <c r="D86" s="3" t="s">
        <v>151</v>
      </c>
      <c r="E86" s="7" t="s">
        <v>690</v>
      </c>
      <c r="F86" s="7" t="s">
        <v>62</v>
      </c>
    </row>
    <row r="87" spans="1:6" ht="47.25" x14ac:dyDescent="0.25">
      <c r="A87" s="7">
        <v>86</v>
      </c>
      <c r="B87" s="7" t="s">
        <v>608</v>
      </c>
      <c r="C87" s="8">
        <v>784190117153</v>
      </c>
      <c r="D87" s="3" t="s">
        <v>147</v>
      </c>
      <c r="E87" s="7" t="s">
        <v>690</v>
      </c>
      <c r="F87" s="3" t="s">
        <v>62</v>
      </c>
    </row>
    <row r="88" spans="1:6" ht="31.5" x14ac:dyDescent="0.25">
      <c r="A88" s="7">
        <v>87</v>
      </c>
      <c r="B88" s="7" t="s">
        <v>417</v>
      </c>
      <c r="C88" s="8">
        <v>245729589546</v>
      </c>
      <c r="D88" s="3" t="s">
        <v>506</v>
      </c>
      <c r="E88" s="7" t="s">
        <v>690</v>
      </c>
      <c r="F88" s="7" t="s">
        <v>62</v>
      </c>
    </row>
    <row r="89" spans="1:6" ht="31.5" x14ac:dyDescent="0.25">
      <c r="A89" s="7">
        <v>88</v>
      </c>
      <c r="B89" s="7" t="s">
        <v>199</v>
      </c>
      <c r="C89" s="8">
        <v>780532386556</v>
      </c>
      <c r="D89" s="3" t="s">
        <v>155</v>
      </c>
      <c r="E89" s="7" t="s">
        <v>690</v>
      </c>
      <c r="F89" s="7" t="s">
        <v>62</v>
      </c>
    </row>
    <row r="90" spans="1:6" x14ac:dyDescent="0.25">
      <c r="A90" s="7">
        <v>89</v>
      </c>
      <c r="B90" s="7" t="s">
        <v>590</v>
      </c>
      <c r="C90" s="8">
        <v>183003026912</v>
      </c>
      <c r="D90" s="7" t="s">
        <v>504</v>
      </c>
      <c r="E90" s="7" t="s">
        <v>690</v>
      </c>
      <c r="F90" s="3" t="s">
        <v>62</v>
      </c>
    </row>
    <row r="91" spans="1:6" ht="78.75" x14ac:dyDescent="0.25">
      <c r="A91" s="7">
        <v>90</v>
      </c>
      <c r="B91" s="7" t="s">
        <v>437</v>
      </c>
      <c r="C91" s="8">
        <v>860231947705</v>
      </c>
      <c r="D91" s="3" t="s">
        <v>512</v>
      </c>
      <c r="E91" s="7" t="s">
        <v>690</v>
      </c>
      <c r="F91" s="7" t="s">
        <v>62</v>
      </c>
    </row>
    <row r="92" spans="1:6" ht="63" x14ac:dyDescent="0.25">
      <c r="A92" s="7">
        <v>91</v>
      </c>
      <c r="B92" s="7" t="s">
        <v>253</v>
      </c>
      <c r="C92" s="8">
        <v>782577079862</v>
      </c>
      <c r="D92" s="3" t="s">
        <v>157</v>
      </c>
      <c r="E92" s="7" t="s">
        <v>690</v>
      </c>
      <c r="F92" s="7" t="s">
        <v>62</v>
      </c>
    </row>
    <row r="93" spans="1:6" ht="47.25" x14ac:dyDescent="0.25">
      <c r="A93" s="7">
        <v>92</v>
      </c>
      <c r="B93" s="7" t="s">
        <v>356</v>
      </c>
      <c r="C93" s="8">
        <v>780432828176</v>
      </c>
      <c r="D93" s="3" t="s">
        <v>298</v>
      </c>
      <c r="E93" s="7" t="s">
        <v>690</v>
      </c>
      <c r="F93" s="7" t="s">
        <v>62</v>
      </c>
    </row>
    <row r="94" spans="1:6" ht="31.5" x14ac:dyDescent="0.25">
      <c r="A94" s="7">
        <v>93</v>
      </c>
      <c r="B94" s="7" t="s">
        <v>331</v>
      </c>
      <c r="C94" s="8">
        <v>470331899137</v>
      </c>
      <c r="D94" s="3" t="s">
        <v>155</v>
      </c>
      <c r="E94" s="7" t="s">
        <v>690</v>
      </c>
      <c r="F94" s="7" t="s">
        <v>62</v>
      </c>
    </row>
    <row r="95" spans="1:6" ht="31.5" x14ac:dyDescent="0.25">
      <c r="A95" s="7">
        <v>94</v>
      </c>
      <c r="B95" s="7" t="s">
        <v>413</v>
      </c>
      <c r="C95" s="8">
        <v>531301492008</v>
      </c>
      <c r="D95" s="3" t="s">
        <v>382</v>
      </c>
      <c r="E95" s="7" t="s">
        <v>690</v>
      </c>
      <c r="F95" s="7" t="s">
        <v>64</v>
      </c>
    </row>
    <row r="96" spans="1:6" ht="47.25" x14ac:dyDescent="0.25">
      <c r="A96" s="7">
        <v>95</v>
      </c>
      <c r="B96" s="7" t="s">
        <v>55</v>
      </c>
      <c r="C96" s="8">
        <v>781000921490</v>
      </c>
      <c r="D96" s="3" t="s">
        <v>165</v>
      </c>
      <c r="E96" s="7" t="s">
        <v>690</v>
      </c>
      <c r="F96" s="7" t="s">
        <v>62</v>
      </c>
    </row>
    <row r="97" spans="1:6" ht="47.25" x14ac:dyDescent="0.25">
      <c r="A97" s="7">
        <v>96</v>
      </c>
      <c r="B97" s="7" t="s">
        <v>318</v>
      </c>
      <c r="C97" s="8">
        <v>470328604094</v>
      </c>
      <c r="D97" s="3" t="s">
        <v>151</v>
      </c>
      <c r="E97" s="7" t="s">
        <v>690</v>
      </c>
      <c r="F97" s="7" t="s">
        <v>62</v>
      </c>
    </row>
    <row r="98" spans="1:6" x14ac:dyDescent="0.25">
      <c r="A98" s="7">
        <v>97</v>
      </c>
      <c r="B98" s="7" t="s">
        <v>320</v>
      </c>
      <c r="C98" s="8">
        <v>30904310118</v>
      </c>
      <c r="D98" s="3" t="s">
        <v>145</v>
      </c>
      <c r="E98" s="7" t="s">
        <v>690</v>
      </c>
      <c r="F98" s="7" t="s">
        <v>63</v>
      </c>
    </row>
    <row r="99" spans="1:6" x14ac:dyDescent="0.25">
      <c r="A99" s="7">
        <v>98</v>
      </c>
      <c r="B99" s="7" t="s">
        <v>587</v>
      </c>
      <c r="C99" s="8">
        <v>471103551705</v>
      </c>
      <c r="D99" s="7" t="s">
        <v>506</v>
      </c>
      <c r="E99" s="7" t="s">
        <v>690</v>
      </c>
      <c r="F99" s="3" t="s">
        <v>62</v>
      </c>
    </row>
    <row r="100" spans="1:6" ht="47.25" x14ac:dyDescent="0.25">
      <c r="A100" s="7">
        <v>99</v>
      </c>
      <c r="B100" s="7" t="s">
        <v>41</v>
      </c>
      <c r="C100" s="8">
        <v>780416043075</v>
      </c>
      <c r="D100" s="3" t="s">
        <v>151</v>
      </c>
      <c r="E100" s="7" t="s">
        <v>690</v>
      </c>
      <c r="F100" s="7" t="s">
        <v>62</v>
      </c>
    </row>
    <row r="101" spans="1:6" ht="63" x14ac:dyDescent="0.25">
      <c r="A101" s="7">
        <v>100</v>
      </c>
      <c r="B101" s="7" t="s">
        <v>27</v>
      </c>
      <c r="C101" s="8">
        <v>631629529526</v>
      </c>
      <c r="D101" s="3" t="s">
        <v>157</v>
      </c>
      <c r="E101" s="7" t="s">
        <v>690</v>
      </c>
      <c r="F101" s="7" t="s">
        <v>62</v>
      </c>
    </row>
    <row r="102" spans="1:6" ht="63" x14ac:dyDescent="0.25">
      <c r="A102" s="7">
        <v>101</v>
      </c>
      <c r="B102" s="7" t="s">
        <v>536</v>
      </c>
      <c r="C102" s="8">
        <v>430701566690</v>
      </c>
      <c r="D102" s="3" t="s">
        <v>504</v>
      </c>
      <c r="E102" s="7" t="s">
        <v>690</v>
      </c>
      <c r="F102" s="3" t="s">
        <v>62</v>
      </c>
    </row>
    <row r="103" spans="1:6" x14ac:dyDescent="0.25">
      <c r="A103" s="7">
        <v>102</v>
      </c>
      <c r="B103" s="7" t="s">
        <v>553</v>
      </c>
      <c r="C103" s="8">
        <v>420300681001</v>
      </c>
      <c r="D103" s="3" t="s">
        <v>153</v>
      </c>
      <c r="E103" s="7" t="s">
        <v>690</v>
      </c>
      <c r="F103" s="3" t="s">
        <v>63</v>
      </c>
    </row>
    <row r="104" spans="1:6" ht="47.25" x14ac:dyDescent="0.25">
      <c r="A104" s="7">
        <v>103</v>
      </c>
      <c r="B104" s="7" t="s">
        <v>290</v>
      </c>
      <c r="C104" s="8">
        <v>519013707555</v>
      </c>
      <c r="D104" s="3" t="s">
        <v>298</v>
      </c>
      <c r="E104" s="7" t="s">
        <v>690</v>
      </c>
      <c r="F104" s="7" t="s">
        <v>62</v>
      </c>
    </row>
    <row r="105" spans="1:6" ht="47.25" x14ac:dyDescent="0.25">
      <c r="A105" s="7">
        <v>104</v>
      </c>
      <c r="B105" s="7" t="s">
        <v>101</v>
      </c>
      <c r="C105" s="8">
        <v>470317533701</v>
      </c>
      <c r="D105" s="3" t="s">
        <v>151</v>
      </c>
      <c r="E105" s="7" t="s">
        <v>690</v>
      </c>
      <c r="F105" s="7" t="s">
        <v>62</v>
      </c>
    </row>
    <row r="106" spans="1:6" ht="63" x14ac:dyDescent="0.25">
      <c r="A106" s="7">
        <v>105</v>
      </c>
      <c r="B106" s="7" t="s">
        <v>363</v>
      </c>
      <c r="C106" s="8">
        <v>781634614235</v>
      </c>
      <c r="D106" s="3" t="s">
        <v>386</v>
      </c>
      <c r="E106" s="7" t="s">
        <v>690</v>
      </c>
      <c r="F106" s="7" t="s">
        <v>62</v>
      </c>
    </row>
    <row r="107" spans="1:6" ht="63" x14ac:dyDescent="0.25">
      <c r="A107" s="7">
        <v>106</v>
      </c>
      <c r="B107" s="7" t="s">
        <v>125</v>
      </c>
      <c r="C107" s="8">
        <v>263099369450</v>
      </c>
      <c r="D107" s="3" t="s">
        <v>157</v>
      </c>
      <c r="E107" s="7" t="s">
        <v>690</v>
      </c>
      <c r="F107" s="7" t="s">
        <v>62</v>
      </c>
    </row>
    <row r="108" spans="1:6" ht="47.25" x14ac:dyDescent="0.25">
      <c r="A108" s="7">
        <v>107</v>
      </c>
      <c r="B108" s="7" t="s">
        <v>444</v>
      </c>
      <c r="C108" s="8">
        <v>784800641064</v>
      </c>
      <c r="D108" s="3" t="s">
        <v>147</v>
      </c>
      <c r="E108" s="7" t="s">
        <v>690</v>
      </c>
      <c r="F108" s="7" t="s">
        <v>62</v>
      </c>
    </row>
    <row r="109" spans="1:6" ht="31.5" x14ac:dyDescent="0.25">
      <c r="A109" s="7">
        <v>108</v>
      </c>
      <c r="B109" s="7" t="s">
        <v>277</v>
      </c>
      <c r="C109" s="8">
        <v>860304176824</v>
      </c>
      <c r="D109" s="3" t="s">
        <v>155</v>
      </c>
      <c r="E109" s="7" t="s">
        <v>690</v>
      </c>
      <c r="F109" s="7" t="s">
        <v>62</v>
      </c>
    </row>
    <row r="110" spans="1:6" ht="47.25" x14ac:dyDescent="0.25">
      <c r="A110" s="7">
        <v>109</v>
      </c>
      <c r="B110" s="7" t="s">
        <v>174</v>
      </c>
      <c r="C110" s="8">
        <v>470300271670</v>
      </c>
      <c r="D110" s="3" t="s">
        <v>385</v>
      </c>
      <c r="E110" s="7" t="s">
        <v>690</v>
      </c>
      <c r="F110" s="7" t="s">
        <v>66</v>
      </c>
    </row>
    <row r="111" spans="1:6" ht="47.25" x14ac:dyDescent="0.25">
      <c r="A111" s="7">
        <v>110</v>
      </c>
      <c r="B111" s="7" t="s">
        <v>380</v>
      </c>
      <c r="C111" s="8">
        <v>421300225402</v>
      </c>
      <c r="D111" s="3" t="s">
        <v>385</v>
      </c>
      <c r="E111" s="7" t="s">
        <v>690</v>
      </c>
      <c r="F111" s="7" t="s">
        <v>66</v>
      </c>
    </row>
    <row r="112" spans="1:6" ht="47.25" x14ac:dyDescent="0.25">
      <c r="A112" s="7">
        <v>111</v>
      </c>
      <c r="B112" s="3" t="s">
        <v>649</v>
      </c>
      <c r="C112" s="13">
        <v>511601978950</v>
      </c>
      <c r="D112" s="3" t="s">
        <v>500</v>
      </c>
      <c r="E112" s="7" t="s">
        <v>690</v>
      </c>
      <c r="F112" s="3" t="s">
        <v>66</v>
      </c>
    </row>
    <row r="113" spans="1:6" ht="78.75" x14ac:dyDescent="0.25">
      <c r="A113" s="7">
        <v>112</v>
      </c>
      <c r="B113" s="7" t="s">
        <v>558</v>
      </c>
      <c r="C113" s="8">
        <v>470900081209</v>
      </c>
      <c r="D113" s="3" t="s">
        <v>564</v>
      </c>
      <c r="E113" s="7" t="s">
        <v>690</v>
      </c>
      <c r="F113" s="3" t="s">
        <v>64</v>
      </c>
    </row>
    <row r="114" spans="1:6" ht="47.25" x14ac:dyDescent="0.25">
      <c r="A114" s="7">
        <v>113</v>
      </c>
      <c r="B114" s="3" t="s">
        <v>656</v>
      </c>
      <c r="C114" s="13">
        <v>470303862304</v>
      </c>
      <c r="D114" s="3" t="s">
        <v>147</v>
      </c>
      <c r="E114" s="7" t="s">
        <v>690</v>
      </c>
      <c r="F114" s="3" t="s">
        <v>62</v>
      </c>
    </row>
    <row r="115" spans="1:6" ht="47.25" x14ac:dyDescent="0.25">
      <c r="A115" s="7">
        <v>114</v>
      </c>
      <c r="B115" s="7" t="s">
        <v>133</v>
      </c>
      <c r="C115" s="8">
        <v>470300099797</v>
      </c>
      <c r="D115" s="3" t="s">
        <v>165</v>
      </c>
      <c r="E115" s="7" t="s">
        <v>690</v>
      </c>
      <c r="F115" s="7" t="s">
        <v>62</v>
      </c>
    </row>
    <row r="116" spans="1:6" ht="47.25" x14ac:dyDescent="0.25">
      <c r="A116" s="7">
        <v>115</v>
      </c>
      <c r="B116" s="7" t="s">
        <v>8</v>
      </c>
      <c r="C116" s="8">
        <v>781438726013</v>
      </c>
      <c r="D116" s="3" t="s">
        <v>140</v>
      </c>
      <c r="E116" s="7" t="s">
        <v>690</v>
      </c>
      <c r="F116" s="7" t="s">
        <v>62</v>
      </c>
    </row>
    <row r="117" spans="1:6" ht="31.5" x14ac:dyDescent="0.25">
      <c r="A117" s="7">
        <v>116</v>
      </c>
      <c r="B117" s="7" t="s">
        <v>213</v>
      </c>
      <c r="C117" s="8">
        <v>470316268472</v>
      </c>
      <c r="D117" s="3" t="s">
        <v>155</v>
      </c>
      <c r="E117" s="7" t="s">
        <v>690</v>
      </c>
      <c r="F117" s="7" t="s">
        <v>62</v>
      </c>
    </row>
    <row r="118" spans="1:6" ht="63" x14ac:dyDescent="0.25">
      <c r="A118" s="7">
        <v>117</v>
      </c>
      <c r="B118" s="7" t="s">
        <v>210</v>
      </c>
      <c r="C118" s="8">
        <v>470320872670</v>
      </c>
      <c r="D118" s="3" t="s">
        <v>157</v>
      </c>
      <c r="E118" s="7" t="s">
        <v>690</v>
      </c>
      <c r="F118" s="7" t="s">
        <v>62</v>
      </c>
    </row>
    <row r="119" spans="1:6" x14ac:dyDescent="0.25">
      <c r="A119" s="7">
        <v>118</v>
      </c>
      <c r="B119" s="7" t="s">
        <v>596</v>
      </c>
      <c r="C119" s="8">
        <v>227114752622</v>
      </c>
      <c r="D119" s="7" t="s">
        <v>147</v>
      </c>
      <c r="E119" s="7" t="s">
        <v>690</v>
      </c>
      <c r="F119" s="3" t="s">
        <v>62</v>
      </c>
    </row>
    <row r="120" spans="1:6" ht="47.25" x14ac:dyDescent="0.25">
      <c r="A120" s="7">
        <v>119</v>
      </c>
      <c r="B120" s="7" t="s">
        <v>31</v>
      </c>
      <c r="C120" s="8">
        <v>400488900361</v>
      </c>
      <c r="D120" s="3" t="s">
        <v>151</v>
      </c>
      <c r="E120" s="7" t="s">
        <v>690</v>
      </c>
      <c r="F120" s="7" t="s">
        <v>62</v>
      </c>
    </row>
    <row r="121" spans="1:6" ht="63" x14ac:dyDescent="0.25">
      <c r="A121" s="7">
        <v>120</v>
      </c>
      <c r="B121" s="7" t="s">
        <v>78</v>
      </c>
      <c r="C121" s="8">
        <v>781141303232</v>
      </c>
      <c r="D121" s="3" t="s">
        <v>142</v>
      </c>
      <c r="E121" s="7" t="s">
        <v>690</v>
      </c>
      <c r="F121" s="7" t="s">
        <v>62</v>
      </c>
    </row>
    <row r="122" spans="1:6" ht="47.25" x14ac:dyDescent="0.25">
      <c r="A122" s="7">
        <v>121</v>
      </c>
      <c r="B122" s="7" t="s">
        <v>312</v>
      </c>
      <c r="C122" s="8">
        <v>780433229714</v>
      </c>
      <c r="D122" s="3" t="s">
        <v>151</v>
      </c>
      <c r="E122" s="7" t="s">
        <v>690</v>
      </c>
      <c r="F122" s="7" t="s">
        <v>62</v>
      </c>
    </row>
    <row r="123" spans="1:6" ht="47.25" x14ac:dyDescent="0.25">
      <c r="A123" s="7">
        <v>122</v>
      </c>
      <c r="B123" s="7" t="s">
        <v>235</v>
      </c>
      <c r="C123" s="8">
        <v>312182562419</v>
      </c>
      <c r="D123" s="3" t="s">
        <v>151</v>
      </c>
      <c r="E123" s="7" t="s">
        <v>690</v>
      </c>
      <c r="F123" s="7" t="s">
        <v>62</v>
      </c>
    </row>
    <row r="124" spans="1:6" ht="47.25" x14ac:dyDescent="0.25">
      <c r="A124" s="7">
        <v>123</v>
      </c>
      <c r="B124" s="7" t="s">
        <v>440</v>
      </c>
      <c r="C124" s="7">
        <v>26207219699</v>
      </c>
      <c r="D124" s="3" t="s">
        <v>500</v>
      </c>
      <c r="E124" s="7" t="s">
        <v>690</v>
      </c>
      <c r="F124" s="7" t="s">
        <v>66</v>
      </c>
    </row>
    <row r="125" spans="1:6" ht="47.25" x14ac:dyDescent="0.25">
      <c r="A125" s="7">
        <v>124</v>
      </c>
      <c r="B125" s="7" t="s">
        <v>279</v>
      </c>
      <c r="C125" s="8">
        <v>470320362703</v>
      </c>
      <c r="D125" s="3" t="s">
        <v>151</v>
      </c>
      <c r="E125" s="7" t="s">
        <v>690</v>
      </c>
      <c r="F125" s="7" t="s">
        <v>62</v>
      </c>
    </row>
    <row r="126" spans="1:6" x14ac:dyDescent="0.25">
      <c r="A126" s="7">
        <v>125</v>
      </c>
      <c r="B126" s="7" t="s">
        <v>629</v>
      </c>
      <c r="C126" s="8">
        <v>212201233554</v>
      </c>
      <c r="D126" s="3" t="s">
        <v>153</v>
      </c>
      <c r="E126" s="7" t="s">
        <v>690</v>
      </c>
      <c r="F126" s="3" t="s">
        <v>63</v>
      </c>
    </row>
    <row r="127" spans="1:6" ht="47.25" x14ac:dyDescent="0.25">
      <c r="A127" s="7">
        <v>126</v>
      </c>
      <c r="B127" s="7" t="s">
        <v>236</v>
      </c>
      <c r="C127" s="8">
        <v>143525669099</v>
      </c>
      <c r="D127" s="3" t="s">
        <v>244</v>
      </c>
      <c r="E127" s="7" t="s">
        <v>690</v>
      </c>
      <c r="F127" s="7" t="s">
        <v>62</v>
      </c>
    </row>
    <row r="128" spans="1:6" ht="31.5" x14ac:dyDescent="0.25">
      <c r="A128" s="7">
        <v>127</v>
      </c>
      <c r="B128" s="7" t="s">
        <v>52</v>
      </c>
      <c r="C128" s="8">
        <v>550150972360</v>
      </c>
      <c r="D128" s="3" t="s">
        <v>141</v>
      </c>
      <c r="E128" s="7" t="s">
        <v>690</v>
      </c>
      <c r="F128" s="7" t="s">
        <v>62</v>
      </c>
    </row>
    <row r="129" spans="1:6" ht="47.25" x14ac:dyDescent="0.25">
      <c r="A129" s="7">
        <v>128</v>
      </c>
      <c r="B129" s="3" t="s">
        <v>662</v>
      </c>
      <c r="C129" s="13">
        <v>227900857913</v>
      </c>
      <c r="D129" s="3" t="s">
        <v>147</v>
      </c>
      <c r="E129" s="3" t="s">
        <v>690</v>
      </c>
      <c r="F129" s="3" t="s">
        <v>62</v>
      </c>
    </row>
    <row r="130" spans="1:6" ht="47.25" x14ac:dyDescent="0.25">
      <c r="A130" s="7">
        <v>129</v>
      </c>
      <c r="B130" s="7" t="s">
        <v>680</v>
      </c>
      <c r="C130" s="8">
        <v>521600133882</v>
      </c>
      <c r="D130" s="3" t="s">
        <v>503</v>
      </c>
      <c r="E130" s="3" t="s">
        <v>690</v>
      </c>
      <c r="F130" s="3" t="s">
        <v>62</v>
      </c>
    </row>
    <row r="131" spans="1:6" ht="47.25" x14ac:dyDescent="0.25">
      <c r="A131" s="7">
        <v>130</v>
      </c>
      <c r="B131" s="7" t="s">
        <v>51</v>
      </c>
      <c r="C131" s="8">
        <v>784802337006</v>
      </c>
      <c r="D131" s="3" t="s">
        <v>151</v>
      </c>
      <c r="E131" s="7" t="s">
        <v>690</v>
      </c>
      <c r="F131" s="7" t="s">
        <v>62</v>
      </c>
    </row>
    <row r="132" spans="1:6" ht="50.25" customHeight="1" x14ac:dyDescent="0.25">
      <c r="A132" s="7">
        <v>131</v>
      </c>
      <c r="B132" s="7" t="s">
        <v>217</v>
      </c>
      <c r="C132" s="8">
        <v>550721101875</v>
      </c>
      <c r="D132" s="3" t="s">
        <v>243</v>
      </c>
      <c r="E132" s="7" t="s">
        <v>690</v>
      </c>
      <c r="F132" s="7" t="s">
        <v>62</v>
      </c>
    </row>
    <row r="133" spans="1:6" ht="47.25" x14ac:dyDescent="0.25">
      <c r="A133" s="7">
        <v>132</v>
      </c>
      <c r="B133" s="7" t="s">
        <v>317</v>
      </c>
      <c r="C133" s="8">
        <v>650117855599</v>
      </c>
      <c r="D133" s="3" t="s">
        <v>244</v>
      </c>
      <c r="E133" s="7" t="s">
        <v>690</v>
      </c>
      <c r="F133" s="7" t="s">
        <v>62</v>
      </c>
    </row>
    <row r="134" spans="1:6" ht="31.5" x14ac:dyDescent="0.25">
      <c r="A134" s="7">
        <v>133</v>
      </c>
      <c r="B134" s="7" t="s">
        <v>675</v>
      </c>
      <c r="C134" s="8">
        <v>580307643528</v>
      </c>
      <c r="D134" s="3" t="s">
        <v>382</v>
      </c>
      <c r="E134" s="3" t="s">
        <v>690</v>
      </c>
      <c r="F134" s="3" t="s">
        <v>64</v>
      </c>
    </row>
    <row r="135" spans="1:6" ht="47.25" x14ac:dyDescent="0.25">
      <c r="A135" s="7">
        <v>134</v>
      </c>
      <c r="B135" s="7" t="s">
        <v>82</v>
      </c>
      <c r="C135" s="8">
        <v>780202010403</v>
      </c>
      <c r="D135" s="3" t="s">
        <v>148</v>
      </c>
      <c r="E135" s="7" t="s">
        <v>690</v>
      </c>
      <c r="F135" s="7" t="s">
        <v>66</v>
      </c>
    </row>
    <row r="136" spans="1:6" ht="47.25" x14ac:dyDescent="0.25">
      <c r="A136" s="7">
        <v>135</v>
      </c>
      <c r="B136" s="7" t="s">
        <v>134</v>
      </c>
      <c r="C136" s="8">
        <v>644009313060</v>
      </c>
      <c r="D136" s="3" t="s">
        <v>165</v>
      </c>
      <c r="E136" s="7" t="s">
        <v>690</v>
      </c>
      <c r="F136" s="7" t="s">
        <v>62</v>
      </c>
    </row>
    <row r="137" spans="1:6" ht="47.25" x14ac:dyDescent="0.25">
      <c r="A137" s="7">
        <v>136</v>
      </c>
      <c r="B137" s="7" t="s">
        <v>612</v>
      </c>
      <c r="C137" s="8">
        <v>471402592805</v>
      </c>
      <c r="D137" s="3" t="s">
        <v>503</v>
      </c>
      <c r="E137" s="7" t="s">
        <v>690</v>
      </c>
      <c r="F137" s="3" t="s">
        <v>62</v>
      </c>
    </row>
    <row r="138" spans="1:6" ht="63" x14ac:dyDescent="0.25">
      <c r="A138" s="7">
        <v>137</v>
      </c>
      <c r="B138" s="7" t="s">
        <v>371</v>
      </c>
      <c r="C138" s="8">
        <v>780629253197</v>
      </c>
      <c r="D138" s="3" t="s">
        <v>387</v>
      </c>
      <c r="E138" s="7" t="s">
        <v>690</v>
      </c>
      <c r="F138" s="7" t="s">
        <v>62</v>
      </c>
    </row>
    <row r="139" spans="1:6" ht="47.25" x14ac:dyDescent="0.25">
      <c r="A139" s="7">
        <v>138</v>
      </c>
      <c r="B139" s="7" t="s">
        <v>54</v>
      </c>
      <c r="C139" s="8">
        <v>632108530482</v>
      </c>
      <c r="D139" s="3" t="s">
        <v>140</v>
      </c>
      <c r="E139" s="7" t="s">
        <v>690</v>
      </c>
      <c r="F139" s="7" t="s">
        <v>62</v>
      </c>
    </row>
    <row r="140" spans="1:6" ht="63" x14ac:dyDescent="0.25">
      <c r="A140" s="7">
        <v>139</v>
      </c>
      <c r="B140" s="7" t="s">
        <v>97</v>
      </c>
      <c r="C140" s="8">
        <v>780536539010</v>
      </c>
      <c r="D140" s="3" t="s">
        <v>157</v>
      </c>
      <c r="E140" s="7" t="s">
        <v>690</v>
      </c>
      <c r="F140" s="7" t="s">
        <v>62</v>
      </c>
    </row>
    <row r="141" spans="1:6" ht="31.5" x14ac:dyDescent="0.25">
      <c r="A141" s="7">
        <v>140</v>
      </c>
      <c r="B141" s="7" t="s">
        <v>94</v>
      </c>
      <c r="C141" s="8">
        <v>741110071160</v>
      </c>
      <c r="D141" s="3" t="s">
        <v>155</v>
      </c>
      <c r="E141" s="7" t="s">
        <v>690</v>
      </c>
      <c r="F141" s="7" t="s">
        <v>62</v>
      </c>
    </row>
    <row r="142" spans="1:6" ht="63" x14ac:dyDescent="0.25">
      <c r="A142" s="7">
        <v>141</v>
      </c>
      <c r="B142" s="7" t="s">
        <v>200</v>
      </c>
      <c r="C142" s="8">
        <v>730291193377</v>
      </c>
      <c r="D142" s="3" t="s">
        <v>157</v>
      </c>
      <c r="E142" s="7" t="s">
        <v>690</v>
      </c>
      <c r="F142" s="7" t="s">
        <v>62</v>
      </c>
    </row>
    <row r="143" spans="1:6" ht="47.25" x14ac:dyDescent="0.25">
      <c r="A143" s="7">
        <v>142</v>
      </c>
      <c r="B143" s="7" t="s">
        <v>32</v>
      </c>
      <c r="C143" s="8">
        <v>525110142701</v>
      </c>
      <c r="D143" s="3" t="s">
        <v>151</v>
      </c>
      <c r="E143" s="7" t="s">
        <v>690</v>
      </c>
      <c r="F143" s="7" t="s">
        <v>62</v>
      </c>
    </row>
    <row r="144" spans="1:6" ht="47.25" x14ac:dyDescent="0.25">
      <c r="A144" s="7">
        <v>143</v>
      </c>
      <c r="B144" s="7" t="s">
        <v>362</v>
      </c>
      <c r="C144" s="8">
        <v>470205309677</v>
      </c>
      <c r="D144" s="3" t="s">
        <v>385</v>
      </c>
      <c r="E144" s="7" t="s">
        <v>690</v>
      </c>
      <c r="F144" s="7" t="s">
        <v>66</v>
      </c>
    </row>
    <row r="145" spans="1:6" ht="47.25" x14ac:dyDescent="0.25">
      <c r="A145" s="7">
        <v>144</v>
      </c>
      <c r="B145" s="7" t="s">
        <v>355</v>
      </c>
      <c r="C145" s="8">
        <v>470314872625</v>
      </c>
      <c r="D145" s="3" t="s">
        <v>385</v>
      </c>
      <c r="E145" s="7" t="s">
        <v>690</v>
      </c>
      <c r="F145" s="7" t="s">
        <v>66</v>
      </c>
    </row>
    <row r="146" spans="1:6" x14ac:dyDescent="0.25">
      <c r="A146" s="7">
        <v>145</v>
      </c>
      <c r="B146" s="7" t="s">
        <v>452</v>
      </c>
      <c r="C146" s="8">
        <v>542222699897</v>
      </c>
      <c r="D146" s="3" t="s">
        <v>156</v>
      </c>
      <c r="E146" s="7" t="s">
        <v>690</v>
      </c>
      <c r="F146" s="7" t="s">
        <v>63</v>
      </c>
    </row>
    <row r="147" spans="1:6" ht="63" x14ac:dyDescent="0.25">
      <c r="A147" s="7">
        <v>146</v>
      </c>
      <c r="B147" s="7" t="s">
        <v>336</v>
      </c>
      <c r="C147" s="8">
        <v>594810078155</v>
      </c>
      <c r="D147" s="3" t="s">
        <v>157</v>
      </c>
      <c r="E147" s="7" t="s">
        <v>690</v>
      </c>
      <c r="F147" s="7" t="s">
        <v>62</v>
      </c>
    </row>
    <row r="148" spans="1:6" ht="31.5" x14ac:dyDescent="0.25">
      <c r="A148" s="7">
        <v>147</v>
      </c>
      <c r="B148" s="7" t="s">
        <v>175</v>
      </c>
      <c r="C148" s="8">
        <v>511005516930</v>
      </c>
      <c r="D148" s="3" t="s">
        <v>155</v>
      </c>
      <c r="E148" s="7" t="s">
        <v>690</v>
      </c>
      <c r="F148" s="7" t="s">
        <v>62</v>
      </c>
    </row>
    <row r="149" spans="1:6" ht="31.5" x14ac:dyDescent="0.25">
      <c r="A149" s="7">
        <v>148</v>
      </c>
      <c r="B149" s="7" t="s">
        <v>278</v>
      </c>
      <c r="C149" s="8">
        <v>490606896200</v>
      </c>
      <c r="D149" s="3" t="s">
        <v>155</v>
      </c>
      <c r="E149" s="7" t="s">
        <v>690</v>
      </c>
      <c r="F149" s="7" t="s">
        <v>62</v>
      </c>
    </row>
    <row r="150" spans="1:6" ht="78.75" x14ac:dyDescent="0.25">
      <c r="A150" s="7">
        <v>149</v>
      </c>
      <c r="B150" s="7" t="s">
        <v>50</v>
      </c>
      <c r="C150" s="8">
        <v>519045306309</v>
      </c>
      <c r="D150" s="3" t="s">
        <v>171</v>
      </c>
      <c r="E150" s="7" t="s">
        <v>690</v>
      </c>
      <c r="F150" s="7" t="s">
        <v>64</v>
      </c>
    </row>
    <row r="151" spans="1:6" ht="47.25" x14ac:dyDescent="0.25">
      <c r="A151" s="7">
        <v>150</v>
      </c>
      <c r="B151" s="7" t="s">
        <v>83</v>
      </c>
      <c r="C151" s="8">
        <v>420205745311</v>
      </c>
      <c r="D151" s="3" t="s">
        <v>148</v>
      </c>
      <c r="E151" s="7" t="s">
        <v>690</v>
      </c>
      <c r="F151" s="7" t="s">
        <v>66</v>
      </c>
    </row>
    <row r="152" spans="1:6" ht="31.5" x14ac:dyDescent="0.25">
      <c r="A152" s="7">
        <v>151</v>
      </c>
      <c r="B152" s="7" t="s">
        <v>347</v>
      </c>
      <c r="C152" s="8">
        <v>222510957800</v>
      </c>
      <c r="D152" s="3" t="s">
        <v>383</v>
      </c>
      <c r="E152" s="7" t="s">
        <v>690</v>
      </c>
      <c r="F152" s="7" t="s">
        <v>62</v>
      </c>
    </row>
    <row r="153" spans="1:6" ht="31.5" x14ac:dyDescent="0.25">
      <c r="A153" s="7">
        <v>152</v>
      </c>
      <c r="B153" s="7" t="s">
        <v>354</v>
      </c>
      <c r="C153" s="8">
        <v>550313082769</v>
      </c>
      <c r="D153" s="3" t="s">
        <v>383</v>
      </c>
      <c r="E153" s="7" t="s">
        <v>690</v>
      </c>
      <c r="F153" s="7" t="s">
        <v>62</v>
      </c>
    </row>
    <row r="154" spans="1:6" ht="47.25" x14ac:dyDescent="0.25">
      <c r="A154" s="7">
        <v>153</v>
      </c>
      <c r="B154" s="7" t="s">
        <v>29</v>
      </c>
      <c r="C154" s="8">
        <v>519045585081</v>
      </c>
      <c r="D154" s="3" t="s">
        <v>170</v>
      </c>
      <c r="E154" s="7" t="s">
        <v>690</v>
      </c>
      <c r="F154" s="7" t="s">
        <v>64</v>
      </c>
    </row>
    <row r="155" spans="1:6" ht="47.25" x14ac:dyDescent="0.25">
      <c r="A155" s="7">
        <v>154</v>
      </c>
      <c r="B155" s="7" t="s">
        <v>257</v>
      </c>
      <c r="C155" s="8">
        <v>745600511762</v>
      </c>
      <c r="D155" s="3" t="s">
        <v>244</v>
      </c>
      <c r="E155" s="7" t="s">
        <v>690</v>
      </c>
      <c r="F155" s="7" t="s">
        <v>62</v>
      </c>
    </row>
    <row r="156" spans="1:6" x14ac:dyDescent="0.25">
      <c r="A156" s="7">
        <v>155</v>
      </c>
      <c r="B156" s="7" t="s">
        <v>48</v>
      </c>
      <c r="C156" s="8">
        <v>470313878462</v>
      </c>
      <c r="D156" s="3" t="s">
        <v>144</v>
      </c>
      <c r="E156" s="7" t="s">
        <v>690</v>
      </c>
      <c r="F156" s="7" t="s">
        <v>63</v>
      </c>
    </row>
    <row r="157" spans="1:6" x14ac:dyDescent="0.25">
      <c r="A157" s="7">
        <v>156</v>
      </c>
      <c r="B157" s="7" t="s">
        <v>539</v>
      </c>
      <c r="C157" s="8">
        <v>470302247909</v>
      </c>
      <c r="D157" s="3" t="s">
        <v>156</v>
      </c>
      <c r="E157" s="7" t="s">
        <v>690</v>
      </c>
      <c r="F157" s="3" t="s">
        <v>63</v>
      </c>
    </row>
    <row r="158" spans="1:6" ht="94.5" x14ac:dyDescent="0.25">
      <c r="A158" s="7">
        <v>157</v>
      </c>
      <c r="B158" s="7" t="s">
        <v>555</v>
      </c>
      <c r="C158" s="8">
        <v>782617526855</v>
      </c>
      <c r="D158" s="3" t="s">
        <v>567</v>
      </c>
      <c r="E158" s="7" t="s">
        <v>690</v>
      </c>
      <c r="F158" s="3" t="s">
        <v>65</v>
      </c>
    </row>
    <row r="159" spans="1:6" ht="31.5" x14ac:dyDescent="0.25">
      <c r="A159" s="7">
        <v>158</v>
      </c>
      <c r="B159" s="7" t="s">
        <v>485</v>
      </c>
      <c r="C159" s="8">
        <v>753005638192</v>
      </c>
      <c r="D159" s="3" t="s">
        <v>506</v>
      </c>
      <c r="E159" s="7" t="s">
        <v>690</v>
      </c>
      <c r="F159" s="7" t="s">
        <v>64</v>
      </c>
    </row>
    <row r="160" spans="1:6" x14ac:dyDescent="0.25">
      <c r="A160" s="7">
        <v>159</v>
      </c>
      <c r="B160" s="7" t="s">
        <v>633</v>
      </c>
      <c r="C160" s="8">
        <v>391599422269</v>
      </c>
      <c r="D160" s="3" t="s">
        <v>153</v>
      </c>
      <c r="E160" s="7" t="s">
        <v>690</v>
      </c>
      <c r="F160" s="3" t="s">
        <v>63</v>
      </c>
    </row>
    <row r="161" spans="1:6" ht="63" x14ac:dyDescent="0.25">
      <c r="A161" s="7">
        <v>160</v>
      </c>
      <c r="B161" s="7" t="s">
        <v>373</v>
      </c>
      <c r="C161" s="8">
        <v>665207029296</v>
      </c>
      <c r="D161" s="3" t="s">
        <v>387</v>
      </c>
      <c r="E161" s="7" t="s">
        <v>690</v>
      </c>
      <c r="F161" s="7" t="s">
        <v>62</v>
      </c>
    </row>
    <row r="162" spans="1:6" ht="47.25" x14ac:dyDescent="0.25">
      <c r="A162" s="7">
        <v>161</v>
      </c>
      <c r="B162" s="7" t="s">
        <v>102</v>
      </c>
      <c r="C162" s="8">
        <v>673200440862</v>
      </c>
      <c r="D162" s="3" t="s">
        <v>160</v>
      </c>
      <c r="E162" s="7" t="s">
        <v>690</v>
      </c>
      <c r="F162" s="7" t="s">
        <v>64</v>
      </c>
    </row>
    <row r="163" spans="1:6" ht="141.75" x14ac:dyDescent="0.25">
      <c r="A163" s="7">
        <v>162</v>
      </c>
      <c r="B163" s="7" t="s">
        <v>268</v>
      </c>
      <c r="C163" s="8">
        <v>352819432600</v>
      </c>
      <c r="D163" s="3" t="s">
        <v>294</v>
      </c>
      <c r="E163" s="7" t="s">
        <v>690</v>
      </c>
      <c r="F163" s="7" t="s">
        <v>62</v>
      </c>
    </row>
    <row r="164" spans="1:6" x14ac:dyDescent="0.25">
      <c r="A164" s="7">
        <v>163</v>
      </c>
      <c r="B164" s="7" t="s">
        <v>576</v>
      </c>
      <c r="C164" s="8">
        <v>246513561349</v>
      </c>
      <c r="D164" s="3" t="s">
        <v>153</v>
      </c>
      <c r="E164" s="7" t="s">
        <v>690</v>
      </c>
      <c r="F164" s="7" t="s">
        <v>63</v>
      </c>
    </row>
    <row r="165" spans="1:6" ht="47.25" x14ac:dyDescent="0.25">
      <c r="A165" s="7">
        <v>164</v>
      </c>
      <c r="B165" s="7" t="s">
        <v>497</v>
      </c>
      <c r="C165" s="7">
        <v>54608322089</v>
      </c>
      <c r="D165" s="3" t="s">
        <v>500</v>
      </c>
      <c r="E165" s="7" t="s">
        <v>690</v>
      </c>
      <c r="F165" s="7" t="s">
        <v>62</v>
      </c>
    </row>
    <row r="166" spans="1:6" x14ac:dyDescent="0.25">
      <c r="A166" s="7">
        <v>165</v>
      </c>
      <c r="B166" s="7" t="s">
        <v>589</v>
      </c>
      <c r="C166" s="8">
        <v>470316767746</v>
      </c>
      <c r="D166" s="7" t="s">
        <v>506</v>
      </c>
      <c r="E166" s="7" t="s">
        <v>690</v>
      </c>
      <c r="F166" s="3" t="s">
        <v>62</v>
      </c>
    </row>
    <row r="167" spans="1:6" ht="47.25" x14ac:dyDescent="0.25">
      <c r="A167" s="7">
        <v>166</v>
      </c>
      <c r="B167" s="7" t="s">
        <v>375</v>
      </c>
      <c r="C167" s="8">
        <v>784801559567</v>
      </c>
      <c r="D167" s="3" t="s">
        <v>385</v>
      </c>
      <c r="E167" s="7" t="s">
        <v>690</v>
      </c>
      <c r="F167" s="7" t="s">
        <v>66</v>
      </c>
    </row>
    <row r="168" spans="1:6" ht="47.25" x14ac:dyDescent="0.25">
      <c r="A168" s="7">
        <v>167</v>
      </c>
      <c r="B168" s="7" t="s">
        <v>114</v>
      </c>
      <c r="C168" s="8">
        <v>780621307605</v>
      </c>
      <c r="D168" s="3" t="s">
        <v>165</v>
      </c>
      <c r="E168" s="7" t="s">
        <v>690</v>
      </c>
      <c r="F168" s="7" t="s">
        <v>62</v>
      </c>
    </row>
    <row r="169" spans="1:6" ht="47.25" x14ac:dyDescent="0.25">
      <c r="A169" s="7">
        <v>168</v>
      </c>
      <c r="B169" s="7" t="s">
        <v>250</v>
      </c>
      <c r="C169" s="8">
        <v>470302791001</v>
      </c>
      <c r="D169" s="3" t="s">
        <v>244</v>
      </c>
      <c r="E169" s="7" t="s">
        <v>690</v>
      </c>
      <c r="F169" s="7" t="s">
        <v>62</v>
      </c>
    </row>
    <row r="170" spans="1:6" x14ac:dyDescent="0.25">
      <c r="A170" s="7">
        <v>169</v>
      </c>
      <c r="B170" s="7" t="s">
        <v>595</v>
      </c>
      <c r="C170" s="8">
        <v>781426454206</v>
      </c>
      <c r="D170" s="7" t="s">
        <v>147</v>
      </c>
      <c r="E170" s="7" t="s">
        <v>690</v>
      </c>
      <c r="F170" s="3" t="s">
        <v>62</v>
      </c>
    </row>
    <row r="171" spans="1:6" ht="31.5" x14ac:dyDescent="0.25">
      <c r="A171" s="7">
        <v>170</v>
      </c>
      <c r="B171" s="7" t="s">
        <v>472</v>
      </c>
      <c r="C171" s="8">
        <v>781914537520</v>
      </c>
      <c r="D171" s="3" t="s">
        <v>506</v>
      </c>
      <c r="E171" s="7" t="s">
        <v>690</v>
      </c>
      <c r="F171" s="7" t="s">
        <v>62</v>
      </c>
    </row>
    <row r="172" spans="1:6" x14ac:dyDescent="0.25">
      <c r="A172" s="7">
        <v>171</v>
      </c>
      <c r="B172" s="7" t="s">
        <v>481</v>
      </c>
      <c r="C172" s="8">
        <v>280109733027</v>
      </c>
      <c r="D172" s="3" t="s">
        <v>153</v>
      </c>
      <c r="E172" s="7" t="s">
        <v>690</v>
      </c>
      <c r="F172" s="7" t="s">
        <v>63</v>
      </c>
    </row>
    <row r="173" spans="1:6" ht="47.25" x14ac:dyDescent="0.25">
      <c r="A173" s="7">
        <v>172</v>
      </c>
      <c r="B173" s="7" t="s">
        <v>207</v>
      </c>
      <c r="C173" s="8">
        <v>550617245239</v>
      </c>
      <c r="D173" s="3" t="s">
        <v>385</v>
      </c>
      <c r="E173" s="7" t="s">
        <v>690</v>
      </c>
      <c r="F173" s="7" t="s">
        <v>66</v>
      </c>
    </row>
    <row r="174" spans="1:6" x14ac:dyDescent="0.25">
      <c r="A174" s="7">
        <v>173</v>
      </c>
      <c r="B174" s="7" t="s">
        <v>687</v>
      </c>
      <c r="C174" s="8">
        <v>4703137983</v>
      </c>
      <c r="D174" s="3" t="s">
        <v>156</v>
      </c>
      <c r="E174" s="3" t="s">
        <v>690</v>
      </c>
      <c r="F174" s="3" t="s">
        <v>63</v>
      </c>
    </row>
    <row r="175" spans="1:6" ht="47.25" x14ac:dyDescent="0.25">
      <c r="A175" s="7">
        <v>174</v>
      </c>
      <c r="B175" s="7" t="s">
        <v>666</v>
      </c>
      <c r="C175" s="8">
        <v>4703162700</v>
      </c>
      <c r="D175" s="3" t="s">
        <v>503</v>
      </c>
      <c r="E175" s="3" t="s">
        <v>690</v>
      </c>
      <c r="F175" s="3" t="s">
        <v>62</v>
      </c>
    </row>
    <row r="176" spans="1:6" ht="47.25" x14ac:dyDescent="0.25">
      <c r="A176" s="7">
        <v>175</v>
      </c>
      <c r="B176" s="7" t="s">
        <v>679</v>
      </c>
      <c r="C176" s="8">
        <v>4706044744</v>
      </c>
      <c r="D176" s="3" t="s">
        <v>503</v>
      </c>
      <c r="E176" s="3" t="s">
        <v>690</v>
      </c>
      <c r="F176" s="3" t="s">
        <v>62</v>
      </c>
    </row>
    <row r="177" spans="1:6" ht="31.5" x14ac:dyDescent="0.25">
      <c r="A177" s="7">
        <v>176</v>
      </c>
      <c r="B177" s="7" t="s">
        <v>482</v>
      </c>
      <c r="C177" s="8">
        <v>4703161030</v>
      </c>
      <c r="D177" s="3" t="s">
        <v>506</v>
      </c>
      <c r="E177" s="7" t="s">
        <v>690</v>
      </c>
      <c r="F177" s="7" t="s">
        <v>62</v>
      </c>
    </row>
    <row r="178" spans="1:6" x14ac:dyDescent="0.25">
      <c r="A178" s="7">
        <v>177</v>
      </c>
      <c r="B178" s="7" t="s">
        <v>25</v>
      </c>
      <c r="C178" s="8">
        <v>4703159553</v>
      </c>
      <c r="D178" s="3" t="s">
        <v>143</v>
      </c>
      <c r="E178" s="7" t="s">
        <v>690</v>
      </c>
      <c r="F178" s="7" t="s">
        <v>63</v>
      </c>
    </row>
    <row r="179" spans="1:6" ht="78.75" x14ac:dyDescent="0.25">
      <c r="A179" s="7">
        <v>178</v>
      </c>
      <c r="B179" s="7" t="s">
        <v>483</v>
      </c>
      <c r="C179" s="8">
        <v>4706066427</v>
      </c>
      <c r="D179" s="3" t="s">
        <v>585</v>
      </c>
      <c r="E179" s="7" t="s">
        <v>690</v>
      </c>
      <c r="F179" s="7" t="s">
        <v>64</v>
      </c>
    </row>
    <row r="180" spans="1:6" x14ac:dyDescent="0.25">
      <c r="A180" s="7">
        <v>179</v>
      </c>
      <c r="B180" s="7" t="s">
        <v>395</v>
      </c>
      <c r="C180" s="8">
        <v>4703166543</v>
      </c>
      <c r="D180" s="3" t="s">
        <v>156</v>
      </c>
      <c r="E180" s="7" t="s">
        <v>690</v>
      </c>
      <c r="F180" s="7" t="s">
        <v>63</v>
      </c>
    </row>
    <row r="181" spans="1:6" ht="47.25" x14ac:dyDescent="0.25">
      <c r="A181" s="7">
        <v>180</v>
      </c>
      <c r="B181" s="7" t="s">
        <v>522</v>
      </c>
      <c r="C181" s="8">
        <v>4706055577</v>
      </c>
      <c r="D181" s="3" t="s">
        <v>503</v>
      </c>
      <c r="E181" s="7" t="s">
        <v>690</v>
      </c>
      <c r="F181" s="7" t="s">
        <v>62</v>
      </c>
    </row>
    <row r="182" spans="1:6" x14ac:dyDescent="0.25">
      <c r="A182" s="7">
        <v>181</v>
      </c>
      <c r="B182" s="7" t="s">
        <v>408</v>
      </c>
      <c r="C182" s="8">
        <v>4706063659</v>
      </c>
      <c r="D182" s="3" t="s">
        <v>505</v>
      </c>
      <c r="E182" s="7" t="s">
        <v>690</v>
      </c>
      <c r="F182" s="7" t="s">
        <v>65</v>
      </c>
    </row>
    <row r="183" spans="1:6" ht="47.25" x14ac:dyDescent="0.25">
      <c r="A183" s="7">
        <v>182</v>
      </c>
      <c r="B183" s="7" t="s">
        <v>402</v>
      </c>
      <c r="C183" s="8">
        <v>7814293528</v>
      </c>
      <c r="D183" s="3" t="s">
        <v>147</v>
      </c>
      <c r="E183" s="7" t="s">
        <v>690</v>
      </c>
      <c r="F183" s="7" t="s">
        <v>62</v>
      </c>
    </row>
    <row r="184" spans="1:6" ht="31.5" x14ac:dyDescent="0.25">
      <c r="A184" s="7">
        <v>183</v>
      </c>
      <c r="B184" s="7" t="s">
        <v>496</v>
      </c>
      <c r="C184" s="8">
        <v>4706061637</v>
      </c>
      <c r="D184" s="3" t="s">
        <v>520</v>
      </c>
      <c r="E184" s="7" t="s">
        <v>690</v>
      </c>
      <c r="F184" s="7" t="s">
        <v>66</v>
      </c>
    </row>
    <row r="185" spans="1:6" ht="47.25" x14ac:dyDescent="0.25">
      <c r="A185" s="7">
        <v>184</v>
      </c>
      <c r="B185" s="7" t="s">
        <v>202</v>
      </c>
      <c r="C185" s="8">
        <v>4703185842</v>
      </c>
      <c r="D185" s="3" t="s">
        <v>151</v>
      </c>
      <c r="E185" s="7" t="s">
        <v>690</v>
      </c>
      <c r="F185" s="7" t="s">
        <v>62</v>
      </c>
    </row>
    <row r="186" spans="1:6" ht="47.25" x14ac:dyDescent="0.25">
      <c r="A186" s="7">
        <v>185</v>
      </c>
      <c r="B186" s="7" t="s">
        <v>222</v>
      </c>
      <c r="C186" s="8">
        <v>4706085500</v>
      </c>
      <c r="D186" s="3" t="s">
        <v>244</v>
      </c>
      <c r="E186" s="7" t="s">
        <v>690</v>
      </c>
      <c r="F186" s="7" t="s">
        <v>62</v>
      </c>
    </row>
    <row r="187" spans="1:6" x14ac:dyDescent="0.25">
      <c r="A187" s="7">
        <v>186</v>
      </c>
      <c r="B187" s="7" t="s">
        <v>237</v>
      </c>
      <c r="C187" s="8">
        <v>4703185000</v>
      </c>
      <c r="D187" s="3" t="s">
        <v>143</v>
      </c>
      <c r="E187" s="7" t="s">
        <v>690</v>
      </c>
      <c r="F187" s="7" t="s">
        <v>63</v>
      </c>
    </row>
    <row r="188" spans="1:6" x14ac:dyDescent="0.25">
      <c r="A188" s="7">
        <v>187</v>
      </c>
      <c r="B188" s="3" t="s">
        <v>650</v>
      </c>
      <c r="C188" s="13">
        <v>4706084338</v>
      </c>
      <c r="D188" s="3" t="s">
        <v>144</v>
      </c>
      <c r="E188" s="7" t="s">
        <v>690</v>
      </c>
      <c r="F188" s="3" t="s">
        <v>63</v>
      </c>
    </row>
    <row r="189" spans="1:6" x14ac:dyDescent="0.25">
      <c r="A189" s="7">
        <v>188</v>
      </c>
      <c r="B189" s="7" t="s">
        <v>370</v>
      </c>
      <c r="C189" s="8">
        <v>4703184704</v>
      </c>
      <c r="D189" s="3" t="s">
        <v>144</v>
      </c>
      <c r="E189" s="7" t="s">
        <v>690</v>
      </c>
      <c r="F189" s="7" t="s">
        <v>63</v>
      </c>
    </row>
    <row r="190" spans="1:6" ht="78.75" x14ac:dyDescent="0.25">
      <c r="A190" s="7">
        <v>189</v>
      </c>
      <c r="B190" s="7" t="s">
        <v>646</v>
      </c>
      <c r="C190" s="8">
        <v>4706081672</v>
      </c>
      <c r="D190" s="3" t="s">
        <v>564</v>
      </c>
      <c r="E190" s="7" t="s">
        <v>690</v>
      </c>
      <c r="F190" s="3" t="s">
        <v>64</v>
      </c>
    </row>
    <row r="191" spans="1:6" ht="47.25" x14ac:dyDescent="0.25">
      <c r="A191" s="7">
        <v>190</v>
      </c>
      <c r="B191" s="7" t="s">
        <v>360</v>
      </c>
      <c r="C191" s="8">
        <v>4703182200</v>
      </c>
      <c r="D191" s="3" t="s">
        <v>297</v>
      </c>
      <c r="E191" s="7" t="s">
        <v>690</v>
      </c>
      <c r="F191" s="7" t="s">
        <v>62</v>
      </c>
    </row>
    <row r="192" spans="1:6" ht="47.25" x14ac:dyDescent="0.25">
      <c r="A192" s="7">
        <v>191</v>
      </c>
      <c r="B192" s="7" t="s">
        <v>240</v>
      </c>
      <c r="C192" s="8">
        <v>4706063881</v>
      </c>
      <c r="D192" s="3" t="s">
        <v>151</v>
      </c>
      <c r="E192" s="7" t="s">
        <v>690</v>
      </c>
      <c r="F192" s="7" t="s">
        <v>62</v>
      </c>
    </row>
    <row r="193" spans="1:6" ht="47.25" x14ac:dyDescent="0.25">
      <c r="A193" s="7">
        <v>192</v>
      </c>
      <c r="B193" s="7" t="s">
        <v>224</v>
      </c>
      <c r="C193" s="8">
        <v>4703184616</v>
      </c>
      <c r="D193" s="3" t="s">
        <v>151</v>
      </c>
      <c r="E193" s="7" t="s">
        <v>690</v>
      </c>
      <c r="F193" s="7" t="s">
        <v>62</v>
      </c>
    </row>
    <row r="194" spans="1:6" x14ac:dyDescent="0.25">
      <c r="A194" s="7">
        <v>193</v>
      </c>
      <c r="B194" s="7" t="s">
        <v>176</v>
      </c>
      <c r="C194" s="8">
        <v>4703107971</v>
      </c>
      <c r="D194" s="3" t="s">
        <v>144</v>
      </c>
      <c r="E194" s="7" t="s">
        <v>690</v>
      </c>
      <c r="F194" s="7" t="s">
        <v>63</v>
      </c>
    </row>
    <row r="195" spans="1:6" x14ac:dyDescent="0.25">
      <c r="A195" s="7">
        <v>194</v>
      </c>
      <c r="B195" s="7" t="s">
        <v>597</v>
      </c>
      <c r="C195" s="8">
        <v>4703177841</v>
      </c>
      <c r="D195" s="7" t="s">
        <v>503</v>
      </c>
      <c r="E195" s="7" t="s">
        <v>690</v>
      </c>
      <c r="F195" s="3" t="s">
        <v>62</v>
      </c>
    </row>
    <row r="196" spans="1:6" ht="47.25" x14ac:dyDescent="0.25">
      <c r="A196" s="7">
        <v>195</v>
      </c>
      <c r="B196" s="7" t="s">
        <v>495</v>
      </c>
      <c r="C196" s="8">
        <v>4703169424</v>
      </c>
      <c r="D196" s="3" t="s">
        <v>503</v>
      </c>
      <c r="E196" s="7" t="s">
        <v>690</v>
      </c>
      <c r="F196" s="7" t="s">
        <v>63</v>
      </c>
    </row>
    <row r="197" spans="1:6" ht="47.25" x14ac:dyDescent="0.25">
      <c r="A197" s="7">
        <v>196</v>
      </c>
      <c r="B197" s="7" t="s">
        <v>388</v>
      </c>
      <c r="C197" s="8">
        <v>4706076873</v>
      </c>
      <c r="D197" s="3" t="s">
        <v>298</v>
      </c>
      <c r="E197" s="7" t="s">
        <v>690</v>
      </c>
      <c r="F197" s="7" t="s">
        <v>62</v>
      </c>
    </row>
    <row r="198" spans="1:6" ht="31.5" x14ac:dyDescent="0.25">
      <c r="A198" s="7">
        <v>197</v>
      </c>
      <c r="B198" s="7" t="s">
        <v>494</v>
      </c>
      <c r="C198" s="8">
        <v>4706044127</v>
      </c>
      <c r="D198" s="3" t="s">
        <v>519</v>
      </c>
      <c r="E198" s="7" t="s">
        <v>690</v>
      </c>
      <c r="F198" s="7" t="s">
        <v>62</v>
      </c>
    </row>
    <row r="199" spans="1:6" x14ac:dyDescent="0.25">
      <c r="A199" s="7">
        <v>198</v>
      </c>
      <c r="B199" s="7" t="s">
        <v>241</v>
      </c>
      <c r="C199" s="8">
        <v>4706086007</v>
      </c>
      <c r="D199" s="3" t="s">
        <v>143</v>
      </c>
      <c r="E199" s="7" t="s">
        <v>690</v>
      </c>
      <c r="F199" s="7" t="s">
        <v>63</v>
      </c>
    </row>
    <row r="200" spans="1:6" ht="63" x14ac:dyDescent="0.25">
      <c r="A200" s="7">
        <v>199</v>
      </c>
      <c r="B200" s="7" t="s">
        <v>68</v>
      </c>
      <c r="C200" s="8">
        <v>4706042850</v>
      </c>
      <c r="D200" s="3" t="s">
        <v>157</v>
      </c>
      <c r="E200" s="7" t="s">
        <v>690</v>
      </c>
      <c r="F200" s="7" t="s">
        <v>62</v>
      </c>
    </row>
    <row r="201" spans="1:6" ht="47.25" x14ac:dyDescent="0.25">
      <c r="A201" s="7">
        <v>200</v>
      </c>
      <c r="B201" s="7" t="s">
        <v>453</v>
      </c>
      <c r="C201" s="8">
        <v>4703178404</v>
      </c>
      <c r="D201" s="3" t="s">
        <v>503</v>
      </c>
      <c r="E201" s="7" t="s">
        <v>690</v>
      </c>
      <c r="F201" s="7" t="s">
        <v>62</v>
      </c>
    </row>
    <row r="202" spans="1:6" ht="283.5" x14ac:dyDescent="0.25">
      <c r="A202" s="7">
        <v>201</v>
      </c>
      <c r="B202" s="7" t="s">
        <v>316</v>
      </c>
      <c r="C202" s="8">
        <v>4703141620</v>
      </c>
      <c r="D202" s="3" t="s">
        <v>342</v>
      </c>
      <c r="E202" s="7" t="s">
        <v>690</v>
      </c>
      <c r="F202" s="7" t="s">
        <v>64</v>
      </c>
    </row>
    <row r="203" spans="1:6" x14ac:dyDescent="0.25">
      <c r="A203" s="7">
        <v>202</v>
      </c>
      <c r="B203" s="7" t="s">
        <v>343</v>
      </c>
      <c r="C203" s="8">
        <v>7802934640</v>
      </c>
      <c r="D203" s="3" t="s">
        <v>291</v>
      </c>
      <c r="E203" s="7" t="s">
        <v>690</v>
      </c>
      <c r="F203" s="7" t="s">
        <v>63</v>
      </c>
    </row>
    <row r="204" spans="1:6" ht="78.75" x14ac:dyDescent="0.25">
      <c r="A204" s="7">
        <v>203</v>
      </c>
      <c r="B204" s="7" t="s">
        <v>542</v>
      </c>
      <c r="C204" s="8">
        <v>4706045900</v>
      </c>
      <c r="D204" s="3" t="s">
        <v>564</v>
      </c>
      <c r="E204" s="7" t="s">
        <v>690</v>
      </c>
      <c r="F204" s="3" t="s">
        <v>64</v>
      </c>
    </row>
    <row r="205" spans="1:6" x14ac:dyDescent="0.25">
      <c r="A205" s="7">
        <v>204</v>
      </c>
      <c r="B205" s="7" t="s">
        <v>34</v>
      </c>
      <c r="C205" s="8">
        <v>4706083172</v>
      </c>
      <c r="D205" s="3" t="s">
        <v>153</v>
      </c>
      <c r="E205" s="7" t="s">
        <v>690</v>
      </c>
      <c r="F205" s="7" t="s">
        <v>63</v>
      </c>
    </row>
    <row r="206" spans="1:6" ht="47.25" x14ac:dyDescent="0.25">
      <c r="A206" s="7">
        <v>205</v>
      </c>
      <c r="B206" s="7" t="s">
        <v>229</v>
      </c>
      <c r="C206" s="8">
        <v>4703172586</v>
      </c>
      <c r="D206" s="3" t="s">
        <v>151</v>
      </c>
      <c r="E206" s="7" t="s">
        <v>690</v>
      </c>
      <c r="F206" s="7" t="s">
        <v>62</v>
      </c>
    </row>
    <row r="207" spans="1:6" ht="47.25" x14ac:dyDescent="0.25">
      <c r="A207" s="7">
        <v>206</v>
      </c>
      <c r="B207" s="7" t="s">
        <v>401</v>
      </c>
      <c r="C207" s="8">
        <v>7838347540</v>
      </c>
      <c r="D207" s="3" t="s">
        <v>501</v>
      </c>
      <c r="E207" s="7" t="s">
        <v>690</v>
      </c>
      <c r="F207" s="7" t="s">
        <v>65</v>
      </c>
    </row>
    <row r="208" spans="1:6" x14ac:dyDescent="0.25">
      <c r="A208" s="7">
        <v>207</v>
      </c>
      <c r="B208" s="7" t="s">
        <v>33</v>
      </c>
      <c r="C208" s="8">
        <v>4703151603</v>
      </c>
      <c r="D208" s="3" t="s">
        <v>143</v>
      </c>
      <c r="E208" s="7" t="s">
        <v>690</v>
      </c>
      <c r="F208" s="7" t="s">
        <v>63</v>
      </c>
    </row>
    <row r="209" spans="1:6" ht="47.25" x14ac:dyDescent="0.25">
      <c r="A209" s="7">
        <v>208</v>
      </c>
      <c r="B209" s="7" t="s">
        <v>204</v>
      </c>
      <c r="C209" s="8">
        <v>4703157404</v>
      </c>
      <c r="D209" s="3" t="s">
        <v>151</v>
      </c>
      <c r="E209" s="7" t="s">
        <v>690</v>
      </c>
      <c r="F209" s="7" t="s">
        <v>62</v>
      </c>
    </row>
    <row r="210" spans="1:6" x14ac:dyDescent="0.25">
      <c r="A210" s="7">
        <v>209</v>
      </c>
      <c r="B210" s="7" t="s">
        <v>473</v>
      </c>
      <c r="C210" s="8">
        <v>4703064397</v>
      </c>
      <c r="D210" s="3" t="s">
        <v>144</v>
      </c>
      <c r="E210" s="7" t="s">
        <v>690</v>
      </c>
      <c r="F210" s="7" t="s">
        <v>63</v>
      </c>
    </row>
    <row r="211" spans="1:6" ht="31.5" x14ac:dyDescent="0.25">
      <c r="A211" s="7">
        <v>210</v>
      </c>
      <c r="B211" s="7" t="s">
        <v>579</v>
      </c>
      <c r="C211" s="8">
        <v>4706082323</v>
      </c>
      <c r="D211" s="3" t="s">
        <v>506</v>
      </c>
      <c r="E211" s="7" t="s">
        <v>690</v>
      </c>
      <c r="F211" s="7" t="s">
        <v>62</v>
      </c>
    </row>
    <row r="212" spans="1:6" x14ac:dyDescent="0.25">
      <c r="A212" s="7">
        <v>211</v>
      </c>
      <c r="B212" s="7" t="s">
        <v>623</v>
      </c>
      <c r="C212" s="8">
        <v>4703183517</v>
      </c>
      <c r="D212" s="3" t="s">
        <v>642</v>
      </c>
      <c r="E212" s="7" t="s">
        <v>690</v>
      </c>
      <c r="F212" s="3" t="s">
        <v>64</v>
      </c>
    </row>
    <row r="213" spans="1:6" ht="63" x14ac:dyDescent="0.25">
      <c r="A213" s="7">
        <v>212</v>
      </c>
      <c r="B213" s="7" t="s">
        <v>284</v>
      </c>
      <c r="C213" s="8">
        <v>4706079056</v>
      </c>
      <c r="D213" s="3" t="s">
        <v>157</v>
      </c>
      <c r="E213" s="7" t="s">
        <v>690</v>
      </c>
      <c r="F213" s="7" t="s">
        <v>62</v>
      </c>
    </row>
    <row r="214" spans="1:6" ht="47.25" x14ac:dyDescent="0.25">
      <c r="A214" s="7">
        <v>213</v>
      </c>
      <c r="B214" s="7" t="s">
        <v>477</v>
      </c>
      <c r="C214" s="8">
        <v>4703113277</v>
      </c>
      <c r="D214" s="3" t="s">
        <v>503</v>
      </c>
      <c r="E214" s="7" t="s">
        <v>690</v>
      </c>
      <c r="F214" s="7" t="s">
        <v>62</v>
      </c>
    </row>
    <row r="215" spans="1:6" x14ac:dyDescent="0.25">
      <c r="A215" s="7">
        <v>214</v>
      </c>
      <c r="B215" s="7" t="s">
        <v>110</v>
      </c>
      <c r="C215" s="8">
        <v>4706090780</v>
      </c>
      <c r="D215" s="3" t="s">
        <v>143</v>
      </c>
      <c r="E215" s="7" t="s">
        <v>690</v>
      </c>
      <c r="F215" s="7" t="s">
        <v>63</v>
      </c>
    </row>
    <row r="216" spans="1:6" ht="47.25" x14ac:dyDescent="0.25">
      <c r="A216" s="7">
        <v>215</v>
      </c>
      <c r="B216" s="7" t="s">
        <v>641</v>
      </c>
      <c r="C216" s="8">
        <v>4703177168</v>
      </c>
      <c r="D216" s="3" t="s">
        <v>147</v>
      </c>
      <c r="E216" s="7" t="s">
        <v>690</v>
      </c>
      <c r="F216" s="3" t="s">
        <v>62</v>
      </c>
    </row>
    <row r="217" spans="1:6" ht="47.25" x14ac:dyDescent="0.25">
      <c r="A217" s="7">
        <v>216</v>
      </c>
      <c r="B217" s="7" t="s">
        <v>289</v>
      </c>
      <c r="C217" s="8">
        <v>4703150261</v>
      </c>
      <c r="D217" s="3" t="s">
        <v>298</v>
      </c>
      <c r="E217" s="7" t="s">
        <v>690</v>
      </c>
      <c r="F217" s="7" t="s">
        <v>62</v>
      </c>
    </row>
    <row r="218" spans="1:6" ht="47.25" x14ac:dyDescent="0.25">
      <c r="A218" s="7">
        <v>217</v>
      </c>
      <c r="B218" s="7" t="s">
        <v>425</v>
      </c>
      <c r="C218" s="8">
        <v>4703130434</v>
      </c>
      <c r="D218" s="3" t="s">
        <v>147</v>
      </c>
      <c r="E218" s="7" t="s">
        <v>690</v>
      </c>
      <c r="F218" s="7" t="s">
        <v>62</v>
      </c>
    </row>
    <row r="219" spans="1:6" ht="47.25" x14ac:dyDescent="0.25">
      <c r="A219" s="7">
        <v>218</v>
      </c>
      <c r="B219" s="7" t="s">
        <v>533</v>
      </c>
      <c r="C219" s="8">
        <v>4703146755</v>
      </c>
      <c r="D219" s="3" t="s">
        <v>503</v>
      </c>
      <c r="E219" s="7" t="s">
        <v>690</v>
      </c>
      <c r="F219" s="3" t="s">
        <v>62</v>
      </c>
    </row>
    <row r="220" spans="1:6" x14ac:dyDescent="0.25">
      <c r="A220" s="7">
        <v>219</v>
      </c>
      <c r="B220" s="7" t="s">
        <v>67</v>
      </c>
      <c r="C220" s="8">
        <v>7805713159</v>
      </c>
      <c r="D220" s="3" t="s">
        <v>153</v>
      </c>
      <c r="E220" s="7" t="s">
        <v>690</v>
      </c>
      <c r="F220" s="7" t="s">
        <v>63</v>
      </c>
    </row>
    <row r="221" spans="1:6" x14ac:dyDescent="0.25">
      <c r="A221" s="7">
        <v>220</v>
      </c>
      <c r="B221" s="7" t="s">
        <v>598</v>
      </c>
      <c r="C221" s="8">
        <v>4703128033</v>
      </c>
      <c r="D221" s="7" t="s">
        <v>144</v>
      </c>
      <c r="E221" s="7" t="s">
        <v>690</v>
      </c>
      <c r="F221" s="3" t="s">
        <v>63</v>
      </c>
    </row>
    <row r="222" spans="1:6" ht="47.25" x14ac:dyDescent="0.25">
      <c r="A222" s="7">
        <v>221</v>
      </c>
      <c r="B222" s="7" t="s">
        <v>203</v>
      </c>
      <c r="C222" s="8">
        <v>4706045628</v>
      </c>
      <c r="D222" s="3" t="s">
        <v>151</v>
      </c>
      <c r="E222" s="7" t="s">
        <v>690</v>
      </c>
      <c r="F222" s="7" t="s">
        <v>62</v>
      </c>
    </row>
    <row r="223" spans="1:6" ht="78.75" x14ac:dyDescent="0.25">
      <c r="A223" s="7">
        <v>222</v>
      </c>
      <c r="B223" s="7" t="s">
        <v>470</v>
      </c>
      <c r="C223" s="8">
        <v>4703112682</v>
      </c>
      <c r="D223" s="3" t="s">
        <v>516</v>
      </c>
      <c r="E223" s="7" t="s">
        <v>690</v>
      </c>
      <c r="F223" s="7" t="s">
        <v>65</v>
      </c>
    </row>
    <row r="224" spans="1:6" ht="31.5" x14ac:dyDescent="0.25">
      <c r="A224" s="7">
        <v>223</v>
      </c>
      <c r="B224" s="7" t="s">
        <v>436</v>
      </c>
      <c r="C224" s="8">
        <v>470418285212</v>
      </c>
      <c r="D224" s="3" t="s">
        <v>506</v>
      </c>
      <c r="E224" s="7" t="s">
        <v>691</v>
      </c>
      <c r="F224" s="7" t="s">
        <v>62</v>
      </c>
    </row>
    <row r="225" spans="1:6" ht="47.25" x14ac:dyDescent="0.25">
      <c r="A225" s="7">
        <v>224</v>
      </c>
      <c r="B225" s="7" t="s">
        <v>407</v>
      </c>
      <c r="C225" s="8">
        <v>470419882363</v>
      </c>
      <c r="D225" s="3" t="s">
        <v>503</v>
      </c>
      <c r="E225" s="7" t="s">
        <v>691</v>
      </c>
      <c r="F225" s="7" t="s">
        <v>62</v>
      </c>
    </row>
    <row r="226" spans="1:6" ht="78.75" x14ac:dyDescent="0.25">
      <c r="A226" s="7">
        <v>225</v>
      </c>
      <c r="B226" s="7" t="s">
        <v>309</v>
      </c>
      <c r="C226" s="8">
        <v>470421916838</v>
      </c>
      <c r="D226" s="3" t="s">
        <v>340</v>
      </c>
      <c r="E226" s="7" t="s">
        <v>691</v>
      </c>
      <c r="F226" s="7" t="s">
        <v>65</v>
      </c>
    </row>
    <row r="227" spans="1:6" ht="63" x14ac:dyDescent="0.25">
      <c r="A227" s="7">
        <v>226</v>
      </c>
      <c r="B227" s="7" t="s">
        <v>214</v>
      </c>
      <c r="C227" s="8">
        <v>470400188842</v>
      </c>
      <c r="D227" s="3" t="s">
        <v>157</v>
      </c>
      <c r="E227" s="7" t="s">
        <v>691</v>
      </c>
      <c r="F227" s="7" t="s">
        <v>62</v>
      </c>
    </row>
    <row r="228" spans="1:6" ht="47.25" x14ac:dyDescent="0.25">
      <c r="A228" s="7">
        <v>227</v>
      </c>
      <c r="B228" s="7" t="s">
        <v>321</v>
      </c>
      <c r="C228" s="8">
        <v>470407895343</v>
      </c>
      <c r="D228" s="3" t="s">
        <v>151</v>
      </c>
      <c r="E228" s="7" t="s">
        <v>691</v>
      </c>
      <c r="F228" s="7" t="s">
        <v>62</v>
      </c>
    </row>
    <row r="229" spans="1:6" ht="47.25" x14ac:dyDescent="0.25">
      <c r="A229" s="7">
        <v>228</v>
      </c>
      <c r="B229" s="3" t="s">
        <v>647</v>
      </c>
      <c r="C229" s="13">
        <v>781019549011</v>
      </c>
      <c r="D229" s="3" t="s">
        <v>500</v>
      </c>
      <c r="E229" s="7" t="s">
        <v>691</v>
      </c>
      <c r="F229" s="3" t="s">
        <v>66</v>
      </c>
    </row>
    <row r="230" spans="1:6" ht="31.5" x14ac:dyDescent="0.25">
      <c r="A230" s="7">
        <v>229</v>
      </c>
      <c r="B230" s="7" t="s">
        <v>424</v>
      </c>
      <c r="C230" s="8">
        <v>470408968322</v>
      </c>
      <c r="D230" s="3" t="s">
        <v>506</v>
      </c>
      <c r="E230" s="7" t="s">
        <v>691</v>
      </c>
      <c r="F230" s="7" t="s">
        <v>62</v>
      </c>
    </row>
    <row r="231" spans="1:6" x14ac:dyDescent="0.25">
      <c r="A231" s="7">
        <v>230</v>
      </c>
      <c r="B231" s="7" t="s">
        <v>368</v>
      </c>
      <c r="C231" s="8">
        <v>470415374802</v>
      </c>
      <c r="D231" s="3" t="s">
        <v>156</v>
      </c>
      <c r="E231" s="7" t="s">
        <v>691</v>
      </c>
      <c r="F231" s="7" t="s">
        <v>63</v>
      </c>
    </row>
    <row r="232" spans="1:6" ht="47.25" x14ac:dyDescent="0.25">
      <c r="A232" s="7">
        <v>231</v>
      </c>
      <c r="B232" s="7" t="s">
        <v>181</v>
      </c>
      <c r="C232" s="8">
        <v>470408599114</v>
      </c>
      <c r="D232" s="3" t="s">
        <v>151</v>
      </c>
      <c r="E232" s="7" t="s">
        <v>691</v>
      </c>
      <c r="F232" s="7" t="s">
        <v>62</v>
      </c>
    </row>
    <row r="233" spans="1:6" ht="47.25" x14ac:dyDescent="0.25">
      <c r="A233" s="7">
        <v>232</v>
      </c>
      <c r="B233" s="7" t="s">
        <v>196</v>
      </c>
      <c r="C233" s="8">
        <v>470400538180</v>
      </c>
      <c r="D233" s="3" t="s">
        <v>385</v>
      </c>
      <c r="E233" s="7" t="s">
        <v>691</v>
      </c>
      <c r="F233" s="7" t="s">
        <v>66</v>
      </c>
    </row>
    <row r="234" spans="1:6" ht="31.5" x14ac:dyDescent="0.25">
      <c r="A234" s="7">
        <v>233</v>
      </c>
      <c r="B234" s="7" t="s">
        <v>541</v>
      </c>
      <c r="C234" s="8">
        <v>470417397690</v>
      </c>
      <c r="D234" s="3" t="s">
        <v>506</v>
      </c>
      <c r="E234" s="7" t="s">
        <v>691</v>
      </c>
      <c r="F234" s="3" t="s">
        <v>62</v>
      </c>
    </row>
    <row r="235" spans="1:6" ht="31.5" x14ac:dyDescent="0.25">
      <c r="A235" s="7">
        <v>234</v>
      </c>
      <c r="B235" s="7" t="s">
        <v>352</v>
      </c>
      <c r="C235" s="8">
        <v>470414506319</v>
      </c>
      <c r="D235" s="3" t="s">
        <v>383</v>
      </c>
      <c r="E235" s="7" t="s">
        <v>691</v>
      </c>
      <c r="F235" s="7" t="s">
        <v>62</v>
      </c>
    </row>
    <row r="236" spans="1:6" ht="31.5" x14ac:dyDescent="0.25">
      <c r="A236" s="7">
        <v>235</v>
      </c>
      <c r="B236" s="7" t="s">
        <v>225</v>
      </c>
      <c r="C236" s="8">
        <v>470413841466</v>
      </c>
      <c r="D236" s="3" t="s">
        <v>245</v>
      </c>
      <c r="E236" s="7" t="s">
        <v>691</v>
      </c>
      <c r="F236" s="7" t="s">
        <v>63</v>
      </c>
    </row>
    <row r="237" spans="1:6" x14ac:dyDescent="0.25">
      <c r="A237" s="7">
        <v>236</v>
      </c>
      <c r="B237" s="7" t="s">
        <v>135</v>
      </c>
      <c r="C237" s="8">
        <v>470417680548</v>
      </c>
      <c r="D237" s="3" t="s">
        <v>153</v>
      </c>
      <c r="E237" s="7" t="s">
        <v>691</v>
      </c>
      <c r="F237" s="7" t="s">
        <v>63</v>
      </c>
    </row>
    <row r="238" spans="1:6" ht="31.5" x14ac:dyDescent="0.25">
      <c r="A238" s="7">
        <v>237</v>
      </c>
      <c r="B238" s="7" t="s">
        <v>221</v>
      </c>
      <c r="C238" s="8">
        <v>420552966206</v>
      </c>
      <c r="D238" s="3" t="s">
        <v>155</v>
      </c>
      <c r="E238" s="7" t="s">
        <v>691</v>
      </c>
      <c r="F238" s="7" t="s">
        <v>62</v>
      </c>
    </row>
    <row r="239" spans="1:6" ht="47.25" x14ac:dyDescent="0.25">
      <c r="A239" s="7">
        <v>238</v>
      </c>
      <c r="B239" s="7" t="s">
        <v>215</v>
      </c>
      <c r="C239" s="8">
        <v>470402050102</v>
      </c>
      <c r="D239" s="3" t="s">
        <v>242</v>
      </c>
      <c r="E239" s="7" t="s">
        <v>691</v>
      </c>
      <c r="F239" s="7" t="s">
        <v>65</v>
      </c>
    </row>
    <row r="240" spans="1:6" ht="47.25" x14ac:dyDescent="0.25">
      <c r="A240" s="7">
        <v>239</v>
      </c>
      <c r="B240" s="7" t="s">
        <v>346</v>
      </c>
      <c r="C240" s="8">
        <v>781019431387</v>
      </c>
      <c r="D240" s="3" t="s">
        <v>298</v>
      </c>
      <c r="E240" s="7" t="s">
        <v>691</v>
      </c>
      <c r="F240" s="7" t="s">
        <v>62</v>
      </c>
    </row>
    <row r="241" spans="1:6" ht="31.5" x14ac:dyDescent="0.25">
      <c r="A241" s="7">
        <v>240</v>
      </c>
      <c r="B241" s="7" t="s">
        <v>349</v>
      </c>
      <c r="C241" s="8">
        <v>470419518533</v>
      </c>
      <c r="D241" s="3" t="s">
        <v>383</v>
      </c>
      <c r="E241" s="7" t="s">
        <v>691</v>
      </c>
      <c r="F241" s="7" t="s">
        <v>62</v>
      </c>
    </row>
    <row r="242" spans="1:6" ht="47.25" x14ac:dyDescent="0.25">
      <c r="A242" s="7">
        <v>241</v>
      </c>
      <c r="B242" s="7" t="s">
        <v>234</v>
      </c>
      <c r="C242" s="8">
        <v>470415170365</v>
      </c>
      <c r="D242" s="3" t="s">
        <v>151</v>
      </c>
      <c r="E242" s="7" t="s">
        <v>691</v>
      </c>
      <c r="F242" s="7" t="s">
        <v>62</v>
      </c>
    </row>
    <row r="243" spans="1:6" ht="63" x14ac:dyDescent="0.25">
      <c r="A243" s="7">
        <v>242</v>
      </c>
      <c r="B243" s="7" t="s">
        <v>281</v>
      </c>
      <c r="C243" s="8">
        <v>470417586802</v>
      </c>
      <c r="D243" s="3" t="s">
        <v>157</v>
      </c>
      <c r="E243" s="7" t="s">
        <v>691</v>
      </c>
      <c r="F243" s="7" t="s">
        <v>62</v>
      </c>
    </row>
    <row r="244" spans="1:6" ht="31.5" x14ac:dyDescent="0.25">
      <c r="A244" s="7">
        <v>243</v>
      </c>
      <c r="B244" s="7" t="s">
        <v>366</v>
      </c>
      <c r="C244" s="8">
        <v>470403380738</v>
      </c>
      <c r="D244" s="3" t="s">
        <v>383</v>
      </c>
      <c r="E244" s="7" t="s">
        <v>691</v>
      </c>
      <c r="F244" s="7" t="s">
        <v>62</v>
      </c>
    </row>
    <row r="245" spans="1:6" x14ac:dyDescent="0.25">
      <c r="A245" s="7">
        <v>244</v>
      </c>
      <c r="B245" s="7" t="s">
        <v>455</v>
      </c>
      <c r="C245" s="8">
        <v>470417877946</v>
      </c>
      <c r="D245" s="3" t="s">
        <v>156</v>
      </c>
      <c r="E245" s="7" t="s">
        <v>691</v>
      </c>
      <c r="F245" s="7" t="s">
        <v>63</v>
      </c>
    </row>
    <row r="246" spans="1:6" ht="31.5" x14ac:dyDescent="0.25">
      <c r="A246" s="7">
        <v>245</v>
      </c>
      <c r="B246" s="7" t="s">
        <v>409</v>
      </c>
      <c r="C246" s="8">
        <v>470420730090</v>
      </c>
      <c r="D246" s="3" t="s">
        <v>506</v>
      </c>
      <c r="E246" s="7" t="s">
        <v>691</v>
      </c>
      <c r="F246" s="7" t="s">
        <v>62</v>
      </c>
    </row>
    <row r="247" spans="1:6" ht="31.5" x14ac:dyDescent="0.25">
      <c r="A247" s="7">
        <v>246</v>
      </c>
      <c r="B247" s="7" t="s">
        <v>139</v>
      </c>
      <c r="C247" s="8">
        <v>470408546708</v>
      </c>
      <c r="D247" s="3" t="s">
        <v>173</v>
      </c>
      <c r="E247" s="7" t="s">
        <v>691</v>
      </c>
      <c r="F247" s="7" t="s">
        <v>65</v>
      </c>
    </row>
    <row r="248" spans="1:6" x14ac:dyDescent="0.25">
      <c r="A248" s="7">
        <v>247</v>
      </c>
      <c r="B248" s="7" t="s">
        <v>410</v>
      </c>
      <c r="C248" s="8">
        <v>290135465405</v>
      </c>
      <c r="D248" s="3" t="s">
        <v>153</v>
      </c>
      <c r="E248" s="7" t="s">
        <v>691</v>
      </c>
      <c r="F248" s="7" t="s">
        <v>63</v>
      </c>
    </row>
    <row r="249" spans="1:6" ht="47.25" x14ac:dyDescent="0.25">
      <c r="A249" s="7">
        <v>248</v>
      </c>
      <c r="B249" s="7" t="s">
        <v>56</v>
      </c>
      <c r="C249" s="8">
        <v>470416159646</v>
      </c>
      <c r="D249" s="3" t="s">
        <v>149</v>
      </c>
      <c r="E249" s="7" t="s">
        <v>691</v>
      </c>
      <c r="F249" s="7" t="s">
        <v>62</v>
      </c>
    </row>
    <row r="250" spans="1:6" ht="47.25" x14ac:dyDescent="0.25">
      <c r="A250" s="7">
        <v>249</v>
      </c>
      <c r="B250" s="7" t="s">
        <v>186</v>
      </c>
      <c r="C250" s="8">
        <v>470414657011</v>
      </c>
      <c r="D250" s="3" t="s">
        <v>385</v>
      </c>
      <c r="E250" s="7" t="s">
        <v>691</v>
      </c>
      <c r="F250" s="7" t="s">
        <v>66</v>
      </c>
    </row>
    <row r="251" spans="1:6" ht="47.25" x14ac:dyDescent="0.25">
      <c r="A251" s="7">
        <v>250</v>
      </c>
      <c r="B251" s="7" t="s">
        <v>138</v>
      </c>
      <c r="C251" s="8">
        <v>470408685780</v>
      </c>
      <c r="D251" s="3" t="s">
        <v>151</v>
      </c>
      <c r="E251" s="7" t="s">
        <v>691</v>
      </c>
      <c r="F251" s="7" t="s">
        <v>62</v>
      </c>
    </row>
    <row r="252" spans="1:6" ht="47.25" x14ac:dyDescent="0.25">
      <c r="A252" s="7">
        <v>251</v>
      </c>
      <c r="B252" s="7" t="s">
        <v>265</v>
      </c>
      <c r="C252" s="8">
        <v>132708493260</v>
      </c>
      <c r="D252" s="3" t="s">
        <v>244</v>
      </c>
      <c r="E252" s="7" t="s">
        <v>691</v>
      </c>
      <c r="F252" s="7" t="s">
        <v>62</v>
      </c>
    </row>
    <row r="253" spans="1:6" ht="47.25" x14ac:dyDescent="0.25">
      <c r="A253" s="7">
        <v>252</v>
      </c>
      <c r="B253" s="7" t="s">
        <v>255</v>
      </c>
      <c r="C253" s="8">
        <v>594102584427</v>
      </c>
      <c r="D253" s="3" t="s">
        <v>244</v>
      </c>
      <c r="E253" s="7" t="s">
        <v>691</v>
      </c>
      <c r="F253" s="7" t="s">
        <v>62</v>
      </c>
    </row>
    <row r="254" spans="1:6" ht="47.25" x14ac:dyDescent="0.25">
      <c r="A254" s="7">
        <v>253</v>
      </c>
      <c r="B254" s="7" t="s">
        <v>6</v>
      </c>
      <c r="C254" s="8">
        <v>781312682583</v>
      </c>
      <c r="D254" s="3" t="s">
        <v>148</v>
      </c>
      <c r="E254" s="7" t="s">
        <v>691</v>
      </c>
      <c r="F254" s="7" t="s">
        <v>66</v>
      </c>
    </row>
    <row r="255" spans="1:6" ht="63" x14ac:dyDescent="0.25">
      <c r="A255" s="7">
        <v>254</v>
      </c>
      <c r="B255" s="7" t="s">
        <v>307</v>
      </c>
      <c r="C255" s="8">
        <v>470415985008</v>
      </c>
      <c r="D255" s="3" t="s">
        <v>157</v>
      </c>
      <c r="E255" s="7" t="s">
        <v>691</v>
      </c>
      <c r="F255" s="7" t="s">
        <v>62</v>
      </c>
    </row>
    <row r="256" spans="1:6" ht="47.25" x14ac:dyDescent="0.25">
      <c r="A256" s="7">
        <v>255</v>
      </c>
      <c r="B256" s="7" t="s">
        <v>359</v>
      </c>
      <c r="C256" s="8">
        <v>695006157378</v>
      </c>
      <c r="D256" s="3" t="s">
        <v>298</v>
      </c>
      <c r="E256" s="7" t="s">
        <v>691</v>
      </c>
      <c r="F256" s="7" t="s">
        <v>62</v>
      </c>
    </row>
    <row r="257" spans="1:6" x14ac:dyDescent="0.25">
      <c r="A257" s="7">
        <v>256</v>
      </c>
      <c r="B257" s="7" t="s">
        <v>7</v>
      </c>
      <c r="C257" s="8">
        <v>470402230190</v>
      </c>
      <c r="D257" s="3" t="s">
        <v>156</v>
      </c>
      <c r="E257" s="7" t="s">
        <v>691</v>
      </c>
      <c r="F257" s="7" t="s">
        <v>63</v>
      </c>
    </row>
    <row r="258" spans="1:6" ht="47.25" x14ac:dyDescent="0.25">
      <c r="A258" s="7">
        <v>257</v>
      </c>
      <c r="B258" s="7" t="s">
        <v>17</v>
      </c>
      <c r="C258" s="8">
        <v>470407630467</v>
      </c>
      <c r="D258" s="3" t="s">
        <v>148</v>
      </c>
      <c r="E258" s="7" t="s">
        <v>691</v>
      </c>
      <c r="F258" s="7" t="s">
        <v>66</v>
      </c>
    </row>
    <row r="259" spans="1:6" ht="47.25" x14ac:dyDescent="0.25">
      <c r="A259" s="7">
        <v>258</v>
      </c>
      <c r="B259" s="7" t="s">
        <v>367</v>
      </c>
      <c r="C259" s="8">
        <v>470418443934</v>
      </c>
      <c r="D259" s="3" t="s">
        <v>298</v>
      </c>
      <c r="E259" s="7" t="s">
        <v>691</v>
      </c>
      <c r="F259" s="7" t="s">
        <v>62</v>
      </c>
    </row>
    <row r="260" spans="1:6" ht="47.25" x14ac:dyDescent="0.25">
      <c r="A260" s="7">
        <v>259</v>
      </c>
      <c r="B260" s="7" t="s">
        <v>369</v>
      </c>
      <c r="C260" s="8">
        <v>784202565586</v>
      </c>
      <c r="D260" s="3" t="s">
        <v>298</v>
      </c>
      <c r="E260" s="7" t="s">
        <v>691</v>
      </c>
      <c r="F260" s="7" t="s">
        <v>62</v>
      </c>
    </row>
    <row r="261" spans="1:6" ht="31.5" x14ac:dyDescent="0.25">
      <c r="A261" s="7">
        <v>260</v>
      </c>
      <c r="B261" s="7" t="s">
        <v>107</v>
      </c>
      <c r="C261" s="8">
        <v>470405068740</v>
      </c>
      <c r="D261" s="3" t="s">
        <v>164</v>
      </c>
      <c r="E261" s="7" t="s">
        <v>691</v>
      </c>
      <c r="F261" s="7" t="s">
        <v>62</v>
      </c>
    </row>
    <row r="262" spans="1:6" ht="63" x14ac:dyDescent="0.25">
      <c r="A262" s="7">
        <v>261</v>
      </c>
      <c r="B262" s="7" t="s">
        <v>189</v>
      </c>
      <c r="C262" s="8">
        <v>470423662917</v>
      </c>
      <c r="D262" s="3" t="s">
        <v>157</v>
      </c>
      <c r="E262" s="7" t="s">
        <v>691</v>
      </c>
      <c r="F262" s="7" t="s">
        <v>62</v>
      </c>
    </row>
    <row r="263" spans="1:6" ht="47.25" x14ac:dyDescent="0.25">
      <c r="A263" s="7">
        <v>262</v>
      </c>
      <c r="B263" s="7" t="s">
        <v>9</v>
      </c>
      <c r="C263" s="8">
        <v>760400206726</v>
      </c>
      <c r="D263" s="3" t="s">
        <v>148</v>
      </c>
      <c r="E263" s="7" t="s">
        <v>691</v>
      </c>
      <c r="F263" s="7" t="s">
        <v>65</v>
      </c>
    </row>
    <row r="264" spans="1:6" ht="47.25" x14ac:dyDescent="0.25">
      <c r="A264" s="7">
        <v>263</v>
      </c>
      <c r="B264" s="7" t="s">
        <v>358</v>
      </c>
      <c r="C264" s="8">
        <v>470422149727</v>
      </c>
      <c r="D264" s="3" t="s">
        <v>298</v>
      </c>
      <c r="E264" s="7" t="s">
        <v>691</v>
      </c>
      <c r="F264" s="7" t="s">
        <v>62</v>
      </c>
    </row>
    <row r="265" spans="1:6" ht="31.5" x14ac:dyDescent="0.25">
      <c r="A265" s="7">
        <v>264</v>
      </c>
      <c r="B265" s="7" t="s">
        <v>669</v>
      </c>
      <c r="C265" s="8">
        <v>7802143863</v>
      </c>
      <c r="D265" s="3" t="s">
        <v>506</v>
      </c>
      <c r="E265" s="3" t="s">
        <v>691</v>
      </c>
      <c r="F265" s="3" t="s">
        <v>62</v>
      </c>
    </row>
    <row r="266" spans="1:6" ht="31.5" x14ac:dyDescent="0.25">
      <c r="A266" s="7">
        <v>265</v>
      </c>
      <c r="B266" s="7" t="s">
        <v>670</v>
      </c>
      <c r="C266" s="8">
        <v>7802103684</v>
      </c>
      <c r="D266" s="3" t="s">
        <v>506</v>
      </c>
      <c r="E266" s="3" t="s">
        <v>691</v>
      </c>
      <c r="F266" s="3" t="s">
        <v>62</v>
      </c>
    </row>
    <row r="267" spans="1:6" x14ac:dyDescent="0.25">
      <c r="A267" s="7">
        <v>266</v>
      </c>
      <c r="B267" s="7" t="s">
        <v>228</v>
      </c>
      <c r="C267" s="8">
        <v>4704073468</v>
      </c>
      <c r="D267" s="3" t="s">
        <v>143</v>
      </c>
      <c r="E267" s="7" t="s">
        <v>691</v>
      </c>
      <c r="F267" s="7" t="s">
        <v>63</v>
      </c>
    </row>
    <row r="268" spans="1:6" x14ac:dyDescent="0.25">
      <c r="A268" s="7">
        <v>267</v>
      </c>
      <c r="B268" s="7" t="s">
        <v>389</v>
      </c>
      <c r="C268" s="8">
        <v>4704100464</v>
      </c>
      <c r="D268" s="3" t="s">
        <v>156</v>
      </c>
      <c r="E268" s="7" t="s">
        <v>691</v>
      </c>
      <c r="F268" s="7" t="s">
        <v>63</v>
      </c>
    </row>
    <row r="269" spans="1:6" x14ac:dyDescent="0.25">
      <c r="A269" s="7">
        <v>268</v>
      </c>
      <c r="B269" s="7" t="s">
        <v>177</v>
      </c>
      <c r="C269" s="8">
        <v>4704104606</v>
      </c>
      <c r="D269" s="3" t="s">
        <v>144</v>
      </c>
      <c r="E269" s="7" t="s">
        <v>691</v>
      </c>
      <c r="F269" s="7" t="s">
        <v>63</v>
      </c>
    </row>
    <row r="270" spans="1:6" ht="31.5" x14ac:dyDescent="0.25">
      <c r="A270" s="7">
        <v>269</v>
      </c>
      <c r="B270" s="7" t="s">
        <v>272</v>
      </c>
      <c r="C270" s="8">
        <v>4704106995</v>
      </c>
      <c r="D270" s="3" t="s">
        <v>155</v>
      </c>
      <c r="E270" s="7" t="s">
        <v>691</v>
      </c>
      <c r="F270" s="7" t="s">
        <v>62</v>
      </c>
    </row>
    <row r="271" spans="1:6" ht="31.5" x14ac:dyDescent="0.25">
      <c r="A271" s="7">
        <v>270</v>
      </c>
      <c r="B271" s="7" t="s">
        <v>208</v>
      </c>
      <c r="C271" s="8">
        <v>7807310236</v>
      </c>
      <c r="D271" s="3" t="s">
        <v>155</v>
      </c>
      <c r="E271" s="7" t="s">
        <v>691</v>
      </c>
      <c r="F271" s="7" t="s">
        <v>62</v>
      </c>
    </row>
    <row r="272" spans="1:6" ht="47.25" x14ac:dyDescent="0.25">
      <c r="A272" s="7">
        <v>271</v>
      </c>
      <c r="B272" s="7" t="s">
        <v>276</v>
      </c>
      <c r="C272" s="8">
        <v>7810773139</v>
      </c>
      <c r="D272" s="3" t="s">
        <v>151</v>
      </c>
      <c r="E272" s="7" t="s">
        <v>691</v>
      </c>
      <c r="F272" s="7" t="s">
        <v>62</v>
      </c>
    </row>
    <row r="273" spans="1:6" x14ac:dyDescent="0.25">
      <c r="A273" s="7">
        <v>272</v>
      </c>
      <c r="B273" s="7" t="s">
        <v>357</v>
      </c>
      <c r="C273" s="8">
        <v>4704104691</v>
      </c>
      <c r="D273" s="3" t="s">
        <v>144</v>
      </c>
      <c r="E273" s="7" t="s">
        <v>691</v>
      </c>
      <c r="F273" s="7" t="s">
        <v>63</v>
      </c>
    </row>
    <row r="274" spans="1:6" ht="31.5" x14ac:dyDescent="0.25">
      <c r="A274" s="7">
        <v>273</v>
      </c>
      <c r="B274" s="7" t="s">
        <v>432</v>
      </c>
      <c r="C274" s="8">
        <v>4704101644</v>
      </c>
      <c r="D274" s="3" t="s">
        <v>506</v>
      </c>
      <c r="E274" s="7" t="s">
        <v>691</v>
      </c>
      <c r="F274" s="7" t="s">
        <v>62</v>
      </c>
    </row>
    <row r="275" spans="1:6" x14ac:dyDescent="0.25">
      <c r="A275" s="7">
        <v>274</v>
      </c>
      <c r="B275" s="7" t="s">
        <v>632</v>
      </c>
      <c r="C275" s="8">
        <v>4704108760</v>
      </c>
      <c r="D275" s="3" t="s">
        <v>156</v>
      </c>
      <c r="E275" s="7" t="s">
        <v>691</v>
      </c>
      <c r="F275" s="3" t="s">
        <v>63</v>
      </c>
    </row>
    <row r="276" spans="1:6" ht="47.25" x14ac:dyDescent="0.25">
      <c r="A276" s="7">
        <v>275</v>
      </c>
      <c r="B276" s="7" t="s">
        <v>616</v>
      </c>
      <c r="C276" s="8">
        <v>4704105208</v>
      </c>
      <c r="D276" s="3" t="s">
        <v>147</v>
      </c>
      <c r="E276" s="7" t="s">
        <v>691</v>
      </c>
      <c r="F276" s="3" t="s">
        <v>62</v>
      </c>
    </row>
    <row r="277" spans="1:6" ht="31.5" x14ac:dyDescent="0.25">
      <c r="A277" s="7">
        <v>276</v>
      </c>
      <c r="B277" s="7" t="s">
        <v>344</v>
      </c>
      <c r="C277" s="8">
        <v>4704050809</v>
      </c>
      <c r="D277" s="3" t="s">
        <v>381</v>
      </c>
      <c r="E277" s="7" t="s">
        <v>691</v>
      </c>
      <c r="F277" s="7" t="s">
        <v>65</v>
      </c>
    </row>
    <row r="278" spans="1:6" x14ac:dyDescent="0.25">
      <c r="A278" s="7">
        <v>277</v>
      </c>
      <c r="B278" s="7" t="s">
        <v>607</v>
      </c>
      <c r="C278" s="8">
        <v>470515792715</v>
      </c>
      <c r="D278" s="3" t="s">
        <v>156</v>
      </c>
      <c r="E278" s="7" t="s">
        <v>697</v>
      </c>
      <c r="F278" s="3" t="s">
        <v>63</v>
      </c>
    </row>
    <row r="279" spans="1:6" ht="63" x14ac:dyDescent="0.25">
      <c r="A279" s="7">
        <v>278</v>
      </c>
      <c r="B279" s="7" t="s">
        <v>119</v>
      </c>
      <c r="C279" s="8">
        <v>143406080610</v>
      </c>
      <c r="D279" s="3" t="s">
        <v>157</v>
      </c>
      <c r="E279" s="7" t="s">
        <v>697</v>
      </c>
      <c r="F279" s="7" t="s">
        <v>62</v>
      </c>
    </row>
    <row r="280" spans="1:6" ht="47.25" x14ac:dyDescent="0.25">
      <c r="A280" s="7">
        <v>279</v>
      </c>
      <c r="B280" s="7" t="s">
        <v>209</v>
      </c>
      <c r="C280" s="8">
        <v>471910690949</v>
      </c>
      <c r="D280" s="3" t="s">
        <v>151</v>
      </c>
      <c r="E280" s="7" t="s">
        <v>697</v>
      </c>
      <c r="F280" s="7" t="s">
        <v>62</v>
      </c>
    </row>
    <row r="281" spans="1:6" ht="31.5" x14ac:dyDescent="0.25">
      <c r="A281" s="7">
        <v>280</v>
      </c>
      <c r="B281" s="7" t="s">
        <v>252</v>
      </c>
      <c r="C281" s="8">
        <v>780739324387</v>
      </c>
      <c r="D281" s="3" t="s">
        <v>155</v>
      </c>
      <c r="E281" s="7" t="s">
        <v>697</v>
      </c>
      <c r="F281" s="7" t="s">
        <v>62</v>
      </c>
    </row>
    <row r="282" spans="1:6" ht="47.25" x14ac:dyDescent="0.25">
      <c r="A282" s="7">
        <v>281</v>
      </c>
      <c r="B282" s="7" t="s">
        <v>231</v>
      </c>
      <c r="C282" s="8">
        <v>470515557609</v>
      </c>
      <c r="D282" s="3" t="s">
        <v>244</v>
      </c>
      <c r="E282" s="7" t="s">
        <v>697</v>
      </c>
      <c r="F282" s="7" t="s">
        <v>62</v>
      </c>
    </row>
    <row r="283" spans="1:6" x14ac:dyDescent="0.25">
      <c r="A283" s="7">
        <v>282</v>
      </c>
      <c r="B283" s="7" t="s">
        <v>575</v>
      </c>
      <c r="C283" s="8">
        <v>470501857715</v>
      </c>
      <c r="D283" s="3" t="s">
        <v>156</v>
      </c>
      <c r="E283" s="7" t="s">
        <v>697</v>
      </c>
      <c r="F283" s="7" t="s">
        <v>63</v>
      </c>
    </row>
    <row r="284" spans="1:6" x14ac:dyDescent="0.25">
      <c r="A284" s="7">
        <v>283</v>
      </c>
      <c r="B284" s="3" t="s">
        <v>659</v>
      </c>
      <c r="C284" s="13">
        <v>470521542576</v>
      </c>
      <c r="D284" s="3" t="s">
        <v>153</v>
      </c>
      <c r="E284" s="7" t="s">
        <v>697</v>
      </c>
      <c r="F284" s="3" t="s">
        <v>63</v>
      </c>
    </row>
    <row r="285" spans="1:6" ht="47.25" x14ac:dyDescent="0.25">
      <c r="A285" s="7">
        <v>284</v>
      </c>
      <c r="B285" s="7" t="s">
        <v>530</v>
      </c>
      <c r="C285" s="8">
        <v>471910143914</v>
      </c>
      <c r="D285" s="3" t="s">
        <v>501</v>
      </c>
      <c r="E285" s="7" t="s">
        <v>697</v>
      </c>
      <c r="F285" s="3" t="s">
        <v>65</v>
      </c>
    </row>
    <row r="286" spans="1:6" ht="47.25" x14ac:dyDescent="0.25">
      <c r="A286" s="7">
        <v>285</v>
      </c>
      <c r="B286" s="7" t="s">
        <v>192</v>
      </c>
      <c r="C286" s="8">
        <v>650102116323</v>
      </c>
      <c r="D286" s="3" t="s">
        <v>151</v>
      </c>
      <c r="E286" s="7" t="s">
        <v>697</v>
      </c>
      <c r="F286" s="7" t="s">
        <v>62</v>
      </c>
    </row>
    <row r="287" spans="1:6" ht="63" x14ac:dyDescent="0.25">
      <c r="A287" s="7">
        <v>286</v>
      </c>
      <c r="B287" s="3" t="s">
        <v>654</v>
      </c>
      <c r="C287" s="13">
        <v>470517120042</v>
      </c>
      <c r="D287" s="3" t="s">
        <v>504</v>
      </c>
      <c r="E287" s="7" t="s">
        <v>697</v>
      </c>
      <c r="F287" s="3" t="s">
        <v>62</v>
      </c>
    </row>
    <row r="288" spans="1:6" ht="63" x14ac:dyDescent="0.25">
      <c r="A288" s="7">
        <v>287</v>
      </c>
      <c r="B288" s="7" t="s">
        <v>406</v>
      </c>
      <c r="C288" s="8">
        <v>780601091926</v>
      </c>
      <c r="D288" s="3" t="s">
        <v>504</v>
      </c>
      <c r="E288" s="7" t="s">
        <v>697</v>
      </c>
      <c r="F288" s="7" t="s">
        <v>62</v>
      </c>
    </row>
    <row r="289" spans="1:6" ht="31.5" x14ac:dyDescent="0.25">
      <c r="A289" s="7">
        <v>288</v>
      </c>
      <c r="B289" s="7" t="s">
        <v>57</v>
      </c>
      <c r="C289" s="8">
        <v>470518820382</v>
      </c>
      <c r="D289" s="3" t="s">
        <v>141</v>
      </c>
      <c r="E289" s="7" t="s">
        <v>697</v>
      </c>
      <c r="F289" s="7" t="s">
        <v>62</v>
      </c>
    </row>
    <row r="290" spans="1:6" ht="47.25" x14ac:dyDescent="0.25">
      <c r="A290" s="7">
        <v>289</v>
      </c>
      <c r="B290" s="7" t="s">
        <v>578</v>
      </c>
      <c r="C290" s="8">
        <v>471905035208</v>
      </c>
      <c r="D290" s="3" t="s">
        <v>500</v>
      </c>
      <c r="E290" s="7" t="s">
        <v>697</v>
      </c>
      <c r="F290" s="7" t="s">
        <v>66</v>
      </c>
    </row>
    <row r="291" spans="1:6" ht="31.5" x14ac:dyDescent="0.25">
      <c r="A291" s="7">
        <v>290</v>
      </c>
      <c r="B291" s="7" t="s">
        <v>488</v>
      </c>
      <c r="C291" s="8">
        <v>470517251870</v>
      </c>
      <c r="D291" s="3" t="s">
        <v>506</v>
      </c>
      <c r="E291" s="7" t="s">
        <v>697</v>
      </c>
      <c r="F291" s="7" t="s">
        <v>62</v>
      </c>
    </row>
    <row r="292" spans="1:6" ht="31.5" x14ac:dyDescent="0.25">
      <c r="A292" s="7">
        <v>291</v>
      </c>
      <c r="B292" s="7" t="s">
        <v>416</v>
      </c>
      <c r="C292" s="8">
        <v>470500346524</v>
      </c>
      <c r="D292" s="3" t="s">
        <v>506</v>
      </c>
      <c r="E292" s="7" t="s">
        <v>697</v>
      </c>
      <c r="F292" s="7" t="s">
        <v>62</v>
      </c>
    </row>
    <row r="293" spans="1:6" ht="63" x14ac:dyDescent="0.25">
      <c r="A293" s="7">
        <v>292</v>
      </c>
      <c r="B293" s="7" t="s">
        <v>636</v>
      </c>
      <c r="C293" s="8">
        <v>780700576590</v>
      </c>
      <c r="D293" s="3" t="s">
        <v>504</v>
      </c>
      <c r="E293" s="7" t="s">
        <v>697</v>
      </c>
      <c r="F293" s="3" t="s">
        <v>62</v>
      </c>
    </row>
    <row r="294" spans="1:6" ht="47.25" x14ac:dyDescent="0.25">
      <c r="A294" s="7">
        <v>293</v>
      </c>
      <c r="B294" s="7" t="s">
        <v>137</v>
      </c>
      <c r="C294" s="8">
        <v>471911020552</v>
      </c>
      <c r="D294" s="3" t="s">
        <v>172</v>
      </c>
      <c r="E294" s="7" t="s">
        <v>697</v>
      </c>
      <c r="F294" s="7" t="s">
        <v>64</v>
      </c>
    </row>
    <row r="295" spans="1:6" ht="63" x14ac:dyDescent="0.25">
      <c r="A295" s="7">
        <v>294</v>
      </c>
      <c r="B295" s="7" t="s">
        <v>218</v>
      </c>
      <c r="C295" s="8">
        <v>470518625215</v>
      </c>
      <c r="D295" s="3" t="s">
        <v>157</v>
      </c>
      <c r="E295" s="7" t="s">
        <v>697</v>
      </c>
      <c r="F295" s="7" t="s">
        <v>62</v>
      </c>
    </row>
    <row r="296" spans="1:6" ht="47.25" x14ac:dyDescent="0.25">
      <c r="A296" s="7">
        <v>295</v>
      </c>
      <c r="B296" s="3" t="s">
        <v>652</v>
      </c>
      <c r="C296" s="13">
        <v>470505099879</v>
      </c>
      <c r="D296" s="3" t="s">
        <v>147</v>
      </c>
      <c r="E296" s="7" t="s">
        <v>697</v>
      </c>
      <c r="F296" s="3" t="s">
        <v>62</v>
      </c>
    </row>
    <row r="297" spans="1:6" ht="63" x14ac:dyDescent="0.25">
      <c r="A297" s="7">
        <v>296</v>
      </c>
      <c r="B297" s="7" t="s">
        <v>227</v>
      </c>
      <c r="C297" s="8">
        <v>470515664590</v>
      </c>
      <c r="D297" s="3" t="s">
        <v>157</v>
      </c>
      <c r="E297" s="7" t="s">
        <v>697</v>
      </c>
      <c r="F297" s="7" t="s">
        <v>62</v>
      </c>
    </row>
    <row r="298" spans="1:6" ht="63" x14ac:dyDescent="0.25">
      <c r="A298" s="7">
        <v>297</v>
      </c>
      <c r="B298" s="7" t="s">
        <v>299</v>
      </c>
      <c r="C298" s="8">
        <v>782617017470</v>
      </c>
      <c r="D298" s="3" t="s">
        <v>157</v>
      </c>
      <c r="E298" s="7" t="s">
        <v>697</v>
      </c>
      <c r="F298" s="7" t="s">
        <v>62</v>
      </c>
    </row>
    <row r="299" spans="1:6" ht="31.5" x14ac:dyDescent="0.25">
      <c r="A299" s="7">
        <v>298</v>
      </c>
      <c r="B299" s="7" t="s">
        <v>301</v>
      </c>
      <c r="C299" s="8">
        <v>470504117275</v>
      </c>
      <c r="D299" s="3" t="s">
        <v>338</v>
      </c>
      <c r="E299" s="7" t="s">
        <v>697</v>
      </c>
      <c r="F299" s="7" t="s">
        <v>64</v>
      </c>
    </row>
    <row r="300" spans="1:6" ht="47.25" x14ac:dyDescent="0.25">
      <c r="A300" s="7">
        <v>299</v>
      </c>
      <c r="B300" s="7" t="s">
        <v>288</v>
      </c>
      <c r="C300" s="8">
        <v>519050714818</v>
      </c>
      <c r="D300" s="3" t="s">
        <v>297</v>
      </c>
      <c r="E300" s="7" t="s">
        <v>697</v>
      </c>
      <c r="F300" s="7" t="s">
        <v>62</v>
      </c>
    </row>
    <row r="301" spans="1:6" ht="47.25" x14ac:dyDescent="0.25">
      <c r="A301" s="7">
        <v>300</v>
      </c>
      <c r="B301" s="7" t="s">
        <v>350</v>
      </c>
      <c r="C301" s="8">
        <v>471911121416</v>
      </c>
      <c r="D301" s="3" t="s">
        <v>384</v>
      </c>
      <c r="E301" s="7" t="s">
        <v>697</v>
      </c>
      <c r="F301" s="7" t="s">
        <v>64</v>
      </c>
    </row>
    <row r="302" spans="1:6" ht="31.5" x14ac:dyDescent="0.25">
      <c r="A302" s="7">
        <v>301</v>
      </c>
      <c r="B302" s="7" t="s">
        <v>40</v>
      </c>
      <c r="C302" s="8">
        <v>470507063116</v>
      </c>
      <c r="D302" s="3" t="s">
        <v>141</v>
      </c>
      <c r="E302" s="7" t="s">
        <v>697</v>
      </c>
      <c r="F302" s="7" t="s">
        <v>62</v>
      </c>
    </row>
    <row r="303" spans="1:6" ht="31.5" x14ac:dyDescent="0.25">
      <c r="A303" s="7">
        <v>302</v>
      </c>
      <c r="B303" s="7" t="s">
        <v>24</v>
      </c>
      <c r="C303" s="8">
        <v>470511162279</v>
      </c>
      <c r="D303" s="3" t="s">
        <v>146</v>
      </c>
      <c r="E303" s="7" t="s">
        <v>697</v>
      </c>
      <c r="F303" s="7" t="s">
        <v>63</v>
      </c>
    </row>
    <row r="304" spans="1:6" ht="47.25" x14ac:dyDescent="0.25">
      <c r="A304" s="7">
        <v>303</v>
      </c>
      <c r="B304" s="7" t="s">
        <v>449</v>
      </c>
      <c r="C304" s="8">
        <v>222105487062</v>
      </c>
      <c r="D304" s="3" t="s">
        <v>503</v>
      </c>
      <c r="E304" s="7" t="s">
        <v>697</v>
      </c>
      <c r="F304" s="7" t="s">
        <v>62</v>
      </c>
    </row>
    <row r="305" spans="1:6" x14ac:dyDescent="0.25">
      <c r="A305" s="7">
        <v>304</v>
      </c>
      <c r="B305" s="7" t="s">
        <v>263</v>
      </c>
      <c r="C305" s="8">
        <v>470516271264</v>
      </c>
      <c r="D305" s="3" t="s">
        <v>153</v>
      </c>
      <c r="E305" s="7" t="s">
        <v>697</v>
      </c>
      <c r="F305" s="7" t="s">
        <v>63</v>
      </c>
    </row>
    <row r="306" spans="1:6" x14ac:dyDescent="0.25">
      <c r="A306" s="7">
        <v>305</v>
      </c>
      <c r="B306" s="7" t="s">
        <v>574</v>
      </c>
      <c r="C306" s="8">
        <v>470500307469</v>
      </c>
      <c r="D306" s="3" t="s">
        <v>156</v>
      </c>
      <c r="E306" s="7" t="s">
        <v>697</v>
      </c>
      <c r="F306" s="7" t="s">
        <v>63</v>
      </c>
    </row>
    <row r="307" spans="1:6" ht="31.5" x14ac:dyDescent="0.25">
      <c r="A307" s="7">
        <v>306</v>
      </c>
      <c r="B307" s="7" t="s">
        <v>327</v>
      </c>
      <c r="C307" s="8">
        <v>471904349642</v>
      </c>
      <c r="D307" s="3" t="s">
        <v>155</v>
      </c>
      <c r="E307" s="7" t="s">
        <v>697</v>
      </c>
      <c r="F307" s="7" t="s">
        <v>62</v>
      </c>
    </row>
    <row r="308" spans="1:6" ht="47.25" x14ac:dyDescent="0.25">
      <c r="A308" s="7">
        <v>307</v>
      </c>
      <c r="B308" s="3" t="s">
        <v>657</v>
      </c>
      <c r="C308" s="13">
        <v>81407688231</v>
      </c>
      <c r="D308" s="3" t="s">
        <v>147</v>
      </c>
      <c r="E308" s="7" t="s">
        <v>697</v>
      </c>
      <c r="F308" s="3" t="s">
        <v>62</v>
      </c>
    </row>
    <row r="309" spans="1:6" ht="63" x14ac:dyDescent="0.25">
      <c r="A309" s="7">
        <v>308</v>
      </c>
      <c r="B309" s="7" t="s">
        <v>664</v>
      </c>
      <c r="C309" s="8">
        <v>470504311201</v>
      </c>
      <c r="D309" s="3" t="s">
        <v>504</v>
      </c>
      <c r="E309" s="3" t="s">
        <v>697</v>
      </c>
      <c r="F309" s="3" t="s">
        <v>62</v>
      </c>
    </row>
    <row r="310" spans="1:6" ht="47.25" x14ac:dyDescent="0.25">
      <c r="A310" s="7">
        <v>309</v>
      </c>
      <c r="B310" s="7" t="s">
        <v>486</v>
      </c>
      <c r="C310" s="8">
        <v>471911193940</v>
      </c>
      <c r="D310" s="3" t="s">
        <v>508</v>
      </c>
      <c r="E310" s="7" t="s">
        <v>697</v>
      </c>
      <c r="F310" s="7" t="s">
        <v>65</v>
      </c>
    </row>
    <row r="311" spans="1:6" ht="31.5" x14ac:dyDescent="0.25">
      <c r="A311" s="7">
        <v>310</v>
      </c>
      <c r="B311" s="7" t="s">
        <v>26</v>
      </c>
      <c r="C311" s="8">
        <v>470501952976</v>
      </c>
      <c r="D311" s="3" t="s">
        <v>167</v>
      </c>
      <c r="E311" s="7" t="s">
        <v>697</v>
      </c>
      <c r="F311" s="7" t="s">
        <v>64</v>
      </c>
    </row>
    <row r="312" spans="1:6" ht="47.25" x14ac:dyDescent="0.25">
      <c r="A312" s="7">
        <v>311</v>
      </c>
      <c r="B312" s="7" t="s">
        <v>59</v>
      </c>
      <c r="C312" s="8">
        <v>781662769400</v>
      </c>
      <c r="D312" s="3" t="s">
        <v>147</v>
      </c>
      <c r="E312" s="7" t="s">
        <v>697</v>
      </c>
      <c r="F312" s="7" t="s">
        <v>62</v>
      </c>
    </row>
    <row r="313" spans="1:6" ht="47.25" x14ac:dyDescent="0.25">
      <c r="A313" s="7">
        <v>312</v>
      </c>
      <c r="B313" s="7" t="s">
        <v>58</v>
      </c>
      <c r="C313" s="8">
        <v>471909854409</v>
      </c>
      <c r="D313" s="3" t="s">
        <v>151</v>
      </c>
      <c r="E313" s="7" t="s">
        <v>697</v>
      </c>
      <c r="F313" s="7" t="s">
        <v>62</v>
      </c>
    </row>
    <row r="314" spans="1:6" ht="63" x14ac:dyDescent="0.25">
      <c r="A314" s="7">
        <v>313</v>
      </c>
      <c r="B314" s="7" t="s">
        <v>667</v>
      </c>
      <c r="C314" s="8">
        <v>471901344004</v>
      </c>
      <c r="D314" s="3" t="s">
        <v>504</v>
      </c>
      <c r="E314" s="3" t="s">
        <v>697</v>
      </c>
      <c r="F314" s="3" t="s">
        <v>62</v>
      </c>
    </row>
    <row r="315" spans="1:6" ht="173.25" x14ac:dyDescent="0.25">
      <c r="A315" s="7">
        <v>314</v>
      </c>
      <c r="B315" s="7" t="s">
        <v>286</v>
      </c>
      <c r="C315" s="8">
        <v>470500493134</v>
      </c>
      <c r="D315" s="3" t="s">
        <v>296</v>
      </c>
      <c r="E315" s="7" t="s">
        <v>697</v>
      </c>
      <c r="F315" s="7" t="s">
        <v>62</v>
      </c>
    </row>
    <row r="316" spans="1:6" ht="31.5" x14ac:dyDescent="0.25">
      <c r="A316" s="7">
        <v>315</v>
      </c>
      <c r="B316" s="7" t="s">
        <v>270</v>
      </c>
      <c r="C316" s="8">
        <v>470508795930</v>
      </c>
      <c r="D316" s="3" t="s">
        <v>295</v>
      </c>
      <c r="E316" s="7" t="s">
        <v>697</v>
      </c>
      <c r="F316" s="7" t="s">
        <v>63</v>
      </c>
    </row>
    <row r="317" spans="1:6" ht="47.25" x14ac:dyDescent="0.25">
      <c r="A317" s="7">
        <v>316</v>
      </c>
      <c r="B317" s="7" t="s">
        <v>128</v>
      </c>
      <c r="C317" s="8">
        <v>470503607693</v>
      </c>
      <c r="D317" s="3" t="s">
        <v>151</v>
      </c>
      <c r="E317" s="7" t="s">
        <v>697</v>
      </c>
      <c r="F317" s="7" t="s">
        <v>62</v>
      </c>
    </row>
    <row r="318" spans="1:6" x14ac:dyDescent="0.25">
      <c r="A318" s="7">
        <v>317</v>
      </c>
      <c r="B318" s="7" t="s">
        <v>676</v>
      </c>
      <c r="C318" s="8">
        <v>471404377909</v>
      </c>
      <c r="D318" s="3" t="s">
        <v>677</v>
      </c>
      <c r="E318" s="3" t="s">
        <v>697</v>
      </c>
      <c r="F318" s="3" t="s">
        <v>64</v>
      </c>
    </row>
    <row r="319" spans="1:6" ht="110.25" x14ac:dyDescent="0.25">
      <c r="A319" s="7">
        <v>318</v>
      </c>
      <c r="B319" s="7" t="s">
        <v>445</v>
      </c>
      <c r="C319" s="8">
        <v>780432272202</v>
      </c>
      <c r="D319" s="3" t="s">
        <v>513</v>
      </c>
      <c r="E319" s="7" t="s">
        <v>697</v>
      </c>
      <c r="F319" s="7" t="s">
        <v>62</v>
      </c>
    </row>
    <row r="320" spans="1:6" ht="47.25" x14ac:dyDescent="0.25">
      <c r="A320" s="7">
        <v>319</v>
      </c>
      <c r="B320" s="7" t="s">
        <v>351</v>
      </c>
      <c r="C320" s="8">
        <v>470515686717</v>
      </c>
      <c r="D320" s="3" t="s">
        <v>298</v>
      </c>
      <c r="E320" s="7" t="s">
        <v>697</v>
      </c>
      <c r="F320" s="7" t="s">
        <v>62</v>
      </c>
    </row>
    <row r="321" spans="1:6" x14ac:dyDescent="0.25">
      <c r="A321" s="7">
        <v>320</v>
      </c>
      <c r="B321" s="7" t="s">
        <v>599</v>
      </c>
      <c r="C321" s="8">
        <v>4705017900</v>
      </c>
      <c r="D321" s="7" t="s">
        <v>144</v>
      </c>
      <c r="E321" s="7" t="s">
        <v>697</v>
      </c>
      <c r="F321" s="3" t="s">
        <v>63</v>
      </c>
    </row>
    <row r="322" spans="1:6" ht="63" x14ac:dyDescent="0.25">
      <c r="A322" s="7">
        <v>321</v>
      </c>
      <c r="B322" s="7" t="s">
        <v>105</v>
      </c>
      <c r="C322" s="8">
        <v>4705090843</v>
      </c>
      <c r="D322" s="3" t="s">
        <v>154</v>
      </c>
      <c r="E322" s="7" t="s">
        <v>697</v>
      </c>
      <c r="F322" s="7" t="s">
        <v>62</v>
      </c>
    </row>
    <row r="323" spans="1:6" ht="47.25" x14ac:dyDescent="0.25">
      <c r="A323" s="7">
        <v>322</v>
      </c>
      <c r="B323" s="7" t="s">
        <v>274</v>
      </c>
      <c r="C323" s="8">
        <v>4705097581</v>
      </c>
      <c r="D323" s="3" t="s">
        <v>244</v>
      </c>
      <c r="E323" s="7" t="s">
        <v>697</v>
      </c>
      <c r="F323" s="7" t="s">
        <v>62</v>
      </c>
    </row>
    <row r="324" spans="1:6" x14ac:dyDescent="0.25">
      <c r="A324" s="7">
        <v>323</v>
      </c>
      <c r="B324" s="7" t="s">
        <v>305</v>
      </c>
      <c r="C324" s="8">
        <v>4705057074</v>
      </c>
      <c r="D324" s="3" t="s">
        <v>143</v>
      </c>
      <c r="E324" s="7" t="s">
        <v>697</v>
      </c>
      <c r="F324" s="7" t="s">
        <v>63</v>
      </c>
    </row>
    <row r="325" spans="1:6" x14ac:dyDescent="0.25">
      <c r="A325" s="7">
        <v>324</v>
      </c>
      <c r="B325" s="7" t="s">
        <v>310</v>
      </c>
      <c r="C325" s="8">
        <v>4705031848</v>
      </c>
      <c r="D325" s="3" t="s">
        <v>168</v>
      </c>
      <c r="E325" s="7" t="s">
        <v>697</v>
      </c>
      <c r="F325" s="7" t="s">
        <v>63</v>
      </c>
    </row>
    <row r="326" spans="1:6" ht="63" x14ac:dyDescent="0.25">
      <c r="A326" s="7">
        <v>325</v>
      </c>
      <c r="B326" s="7" t="s">
        <v>71</v>
      </c>
      <c r="C326" s="8">
        <v>4705055084</v>
      </c>
      <c r="D326" s="3" t="s">
        <v>154</v>
      </c>
      <c r="E326" s="7" t="s">
        <v>697</v>
      </c>
      <c r="F326" s="7" t="s">
        <v>62</v>
      </c>
    </row>
    <row r="327" spans="1:6" x14ac:dyDescent="0.25">
      <c r="A327" s="7">
        <v>326</v>
      </c>
      <c r="B327" s="7" t="s">
        <v>239</v>
      </c>
      <c r="C327" s="8">
        <v>4705056546</v>
      </c>
      <c r="D327" s="3" t="s">
        <v>168</v>
      </c>
      <c r="E327" s="7" t="s">
        <v>697</v>
      </c>
      <c r="F327" s="7" t="s">
        <v>63</v>
      </c>
    </row>
    <row r="328" spans="1:6" x14ac:dyDescent="0.25">
      <c r="A328" s="7">
        <v>327</v>
      </c>
      <c r="B328" s="7" t="s">
        <v>627</v>
      </c>
      <c r="C328" s="8">
        <v>4705081415</v>
      </c>
      <c r="D328" s="3" t="s">
        <v>643</v>
      </c>
      <c r="E328" s="7" t="s">
        <v>697</v>
      </c>
      <c r="F328" s="3" t="s">
        <v>64</v>
      </c>
    </row>
    <row r="329" spans="1:6" ht="47.25" x14ac:dyDescent="0.25">
      <c r="A329" s="7">
        <v>328</v>
      </c>
      <c r="B329" s="3" t="s">
        <v>655</v>
      </c>
      <c r="C329" s="13">
        <v>4705044692</v>
      </c>
      <c r="D329" s="3" t="s">
        <v>501</v>
      </c>
      <c r="E329" s="7" t="s">
        <v>697</v>
      </c>
      <c r="F329" s="3" t="s">
        <v>65</v>
      </c>
    </row>
    <row r="330" spans="1:6" x14ac:dyDescent="0.25">
      <c r="A330" s="7">
        <v>329</v>
      </c>
      <c r="B330" s="7" t="s">
        <v>254</v>
      </c>
      <c r="C330" s="8">
        <v>4705060479</v>
      </c>
      <c r="D330" s="3" t="s">
        <v>144</v>
      </c>
      <c r="E330" s="7" t="s">
        <v>697</v>
      </c>
      <c r="F330" s="7" t="s">
        <v>63</v>
      </c>
    </row>
    <row r="331" spans="1:6" x14ac:dyDescent="0.25">
      <c r="A331" s="7">
        <v>330</v>
      </c>
      <c r="B331" s="7" t="s">
        <v>256</v>
      </c>
      <c r="C331" s="8">
        <v>4705093611</v>
      </c>
      <c r="D331" s="3" t="s">
        <v>144</v>
      </c>
      <c r="E331" s="7" t="s">
        <v>697</v>
      </c>
      <c r="F331" s="7" t="s">
        <v>63</v>
      </c>
    </row>
    <row r="332" spans="1:6" ht="47.25" x14ac:dyDescent="0.25">
      <c r="A332" s="7">
        <v>331</v>
      </c>
      <c r="B332" s="7" t="s">
        <v>462</v>
      </c>
      <c r="C332" s="8">
        <v>4705050382</v>
      </c>
      <c r="D332" s="3" t="s">
        <v>515</v>
      </c>
      <c r="E332" s="7" t="s">
        <v>697</v>
      </c>
      <c r="F332" s="7" t="s">
        <v>64</v>
      </c>
    </row>
    <row r="333" spans="1:6" x14ac:dyDescent="0.25">
      <c r="A333" s="7">
        <v>332</v>
      </c>
      <c r="B333" s="7" t="s">
        <v>124</v>
      </c>
      <c r="C333" s="8">
        <v>4705071350</v>
      </c>
      <c r="D333" s="3" t="s">
        <v>168</v>
      </c>
      <c r="E333" s="7" t="s">
        <v>697</v>
      </c>
      <c r="F333" s="7" t="s">
        <v>63</v>
      </c>
    </row>
    <row r="334" spans="1:6" x14ac:dyDescent="0.25">
      <c r="A334" s="7">
        <v>333</v>
      </c>
      <c r="B334" s="7" t="s">
        <v>431</v>
      </c>
      <c r="C334" s="8">
        <v>4705014521</v>
      </c>
      <c r="D334" s="3" t="s">
        <v>510</v>
      </c>
      <c r="E334" s="7" t="s">
        <v>697</v>
      </c>
      <c r="F334" s="7" t="s">
        <v>64</v>
      </c>
    </row>
    <row r="335" spans="1:6" x14ac:dyDescent="0.25">
      <c r="A335" s="7">
        <v>334</v>
      </c>
      <c r="B335" s="7" t="s">
        <v>328</v>
      </c>
      <c r="C335" s="8">
        <v>4705038931</v>
      </c>
      <c r="D335" s="3" t="s">
        <v>143</v>
      </c>
      <c r="E335" s="7" t="s">
        <v>697</v>
      </c>
      <c r="F335" s="7" t="s">
        <v>63</v>
      </c>
    </row>
    <row r="336" spans="1:6" x14ac:dyDescent="0.25">
      <c r="A336" s="7">
        <v>335</v>
      </c>
      <c r="B336" s="7" t="s">
        <v>628</v>
      </c>
      <c r="C336" s="8">
        <v>4705123062</v>
      </c>
      <c r="D336" s="3" t="s">
        <v>643</v>
      </c>
      <c r="E336" s="7" t="s">
        <v>697</v>
      </c>
      <c r="F336" s="3" t="s">
        <v>64</v>
      </c>
    </row>
    <row r="337" spans="1:6" x14ac:dyDescent="0.25">
      <c r="A337" s="7">
        <v>336</v>
      </c>
      <c r="B337" s="7" t="s">
        <v>430</v>
      </c>
      <c r="C337" s="8">
        <v>4705068622</v>
      </c>
      <c r="D337" s="3" t="s">
        <v>510</v>
      </c>
      <c r="E337" s="7" t="s">
        <v>697</v>
      </c>
      <c r="F337" s="7" t="s">
        <v>64</v>
      </c>
    </row>
    <row r="338" spans="1:6" x14ac:dyDescent="0.25">
      <c r="A338" s="7">
        <v>337</v>
      </c>
      <c r="B338" s="7" t="s">
        <v>626</v>
      </c>
      <c r="C338" s="8">
        <v>4719018974</v>
      </c>
      <c r="D338" s="3" t="s">
        <v>643</v>
      </c>
      <c r="E338" s="7" t="s">
        <v>697</v>
      </c>
      <c r="F338" s="3" t="s">
        <v>64</v>
      </c>
    </row>
    <row r="339" spans="1:6" ht="63" x14ac:dyDescent="0.25">
      <c r="A339" s="7">
        <v>338</v>
      </c>
      <c r="B339" s="7" t="s">
        <v>69</v>
      </c>
      <c r="C339" s="8">
        <v>4705053496</v>
      </c>
      <c r="D339" s="3" t="s">
        <v>142</v>
      </c>
      <c r="E339" s="7" t="s">
        <v>697</v>
      </c>
      <c r="F339" s="7" t="s">
        <v>62</v>
      </c>
    </row>
    <row r="340" spans="1:6" x14ac:dyDescent="0.25">
      <c r="A340" s="7">
        <v>339</v>
      </c>
      <c r="B340" s="7" t="s">
        <v>468</v>
      </c>
      <c r="C340" s="8">
        <v>4705001184</v>
      </c>
      <c r="D340" s="3" t="s">
        <v>291</v>
      </c>
      <c r="E340" s="7" t="s">
        <v>697</v>
      </c>
      <c r="F340" s="7" t="s">
        <v>63</v>
      </c>
    </row>
    <row r="341" spans="1:6" ht="31.5" x14ac:dyDescent="0.25">
      <c r="A341" s="7">
        <v>340</v>
      </c>
      <c r="B341" s="7" t="s">
        <v>118</v>
      </c>
      <c r="C341" s="8">
        <v>4704111770</v>
      </c>
      <c r="D341" s="3" t="s">
        <v>167</v>
      </c>
      <c r="E341" s="7" t="s">
        <v>697</v>
      </c>
      <c r="F341" s="7" t="s">
        <v>64</v>
      </c>
    </row>
    <row r="342" spans="1:6" ht="47.25" x14ac:dyDescent="0.25">
      <c r="A342" s="7">
        <v>341</v>
      </c>
      <c r="B342" s="7" t="s">
        <v>493</v>
      </c>
      <c r="C342" s="8">
        <v>100401036977</v>
      </c>
      <c r="D342" s="3" t="s">
        <v>500</v>
      </c>
      <c r="E342" s="7" t="s">
        <v>694</v>
      </c>
      <c r="F342" s="7" t="s">
        <v>63</v>
      </c>
    </row>
    <row r="343" spans="1:6" ht="47.25" x14ac:dyDescent="0.25">
      <c r="A343" s="7">
        <v>342</v>
      </c>
      <c r="B343" s="7" t="s">
        <v>457</v>
      </c>
      <c r="C343" s="8">
        <v>470700058114</v>
      </c>
      <c r="D343" s="3" t="s">
        <v>500</v>
      </c>
      <c r="E343" s="7" t="s">
        <v>694</v>
      </c>
      <c r="F343" s="7" t="s">
        <v>66</v>
      </c>
    </row>
    <row r="344" spans="1:6" ht="63" x14ac:dyDescent="0.25">
      <c r="A344" s="7">
        <v>343</v>
      </c>
      <c r="B344" s="7" t="s">
        <v>271</v>
      </c>
      <c r="C344" s="8">
        <v>470700990870</v>
      </c>
      <c r="D344" s="3" t="s">
        <v>157</v>
      </c>
      <c r="E344" s="7" t="s">
        <v>694</v>
      </c>
      <c r="F344" s="7" t="s">
        <v>62</v>
      </c>
    </row>
    <row r="345" spans="1:6" ht="63" x14ac:dyDescent="0.25">
      <c r="A345" s="7">
        <v>344</v>
      </c>
      <c r="B345" s="7" t="s">
        <v>308</v>
      </c>
      <c r="C345" s="8">
        <v>470700640604</v>
      </c>
      <c r="D345" s="3" t="s">
        <v>339</v>
      </c>
      <c r="E345" s="7" t="s">
        <v>694</v>
      </c>
      <c r="F345" s="7" t="s">
        <v>62</v>
      </c>
    </row>
    <row r="346" spans="1:6" ht="31.5" x14ac:dyDescent="0.25">
      <c r="A346" s="7">
        <v>345</v>
      </c>
      <c r="B346" s="7" t="s">
        <v>469</v>
      </c>
      <c r="C346" s="8">
        <v>470707846467</v>
      </c>
      <c r="D346" s="3" t="s">
        <v>506</v>
      </c>
      <c r="E346" s="7" t="s">
        <v>694</v>
      </c>
      <c r="F346" s="7" t="s">
        <v>62</v>
      </c>
    </row>
    <row r="347" spans="1:6" ht="47.25" x14ac:dyDescent="0.25">
      <c r="A347" s="7">
        <v>346</v>
      </c>
      <c r="B347" s="7" t="s">
        <v>547</v>
      </c>
      <c r="C347" s="8">
        <v>470708392537</v>
      </c>
      <c r="D347" s="3" t="s">
        <v>147</v>
      </c>
      <c r="E347" s="7" t="s">
        <v>694</v>
      </c>
      <c r="F347" s="3" t="s">
        <v>62</v>
      </c>
    </row>
    <row r="348" spans="1:6" ht="47.25" x14ac:dyDescent="0.25">
      <c r="A348" s="7">
        <v>347</v>
      </c>
      <c r="B348" s="7" t="s">
        <v>21</v>
      </c>
      <c r="C348" s="8">
        <v>470700473600</v>
      </c>
      <c r="D348" s="3" t="s">
        <v>140</v>
      </c>
      <c r="E348" s="7" t="s">
        <v>694</v>
      </c>
      <c r="F348" s="7" t="s">
        <v>62</v>
      </c>
    </row>
    <row r="349" spans="1:6" ht="47.25" x14ac:dyDescent="0.25">
      <c r="A349" s="7">
        <v>348</v>
      </c>
      <c r="B349" s="7" t="s">
        <v>23</v>
      </c>
      <c r="C349" s="8">
        <v>470700512225</v>
      </c>
      <c r="D349" s="3" t="s">
        <v>151</v>
      </c>
      <c r="E349" s="7" t="s">
        <v>694</v>
      </c>
      <c r="F349" s="7" t="s">
        <v>62</v>
      </c>
    </row>
    <row r="350" spans="1:6" ht="63" x14ac:dyDescent="0.25">
      <c r="A350" s="7">
        <v>349</v>
      </c>
      <c r="B350" s="7" t="s">
        <v>546</v>
      </c>
      <c r="C350" s="8">
        <v>470704271549</v>
      </c>
      <c r="D350" s="3" t="s">
        <v>504</v>
      </c>
      <c r="E350" s="7" t="s">
        <v>694</v>
      </c>
      <c r="F350" s="3" t="s">
        <v>62</v>
      </c>
    </row>
    <row r="351" spans="1:6" ht="47.25" x14ac:dyDescent="0.25">
      <c r="A351" s="7">
        <v>350</v>
      </c>
      <c r="B351" s="7" t="s">
        <v>5</v>
      </c>
      <c r="C351" s="8">
        <v>470705849688</v>
      </c>
      <c r="D351" s="3" t="s">
        <v>140</v>
      </c>
      <c r="E351" s="7" t="s">
        <v>694</v>
      </c>
      <c r="F351" s="7" t="s">
        <v>62</v>
      </c>
    </row>
    <row r="352" spans="1:6" ht="47.25" x14ac:dyDescent="0.25">
      <c r="A352" s="7">
        <v>351</v>
      </c>
      <c r="B352" s="7" t="s">
        <v>683</v>
      </c>
      <c r="C352" s="8">
        <v>780522560029</v>
      </c>
      <c r="D352" s="3" t="s">
        <v>500</v>
      </c>
      <c r="E352" s="3" t="s">
        <v>694</v>
      </c>
      <c r="F352" s="3" t="s">
        <v>66</v>
      </c>
    </row>
    <row r="353" spans="1:6" ht="47.25" x14ac:dyDescent="0.25">
      <c r="A353" s="7">
        <v>352</v>
      </c>
      <c r="B353" s="7" t="s">
        <v>540</v>
      </c>
      <c r="C353" s="8">
        <v>470315128401</v>
      </c>
      <c r="D353" s="3" t="s">
        <v>503</v>
      </c>
      <c r="E353" s="7" t="s">
        <v>694</v>
      </c>
      <c r="F353" s="3" t="s">
        <v>62</v>
      </c>
    </row>
    <row r="354" spans="1:6" ht="47.25" x14ac:dyDescent="0.25">
      <c r="A354" s="7">
        <v>353</v>
      </c>
      <c r="B354" s="7" t="s">
        <v>618</v>
      </c>
      <c r="C354" s="8">
        <v>470709233603</v>
      </c>
      <c r="D354" s="3" t="s">
        <v>147</v>
      </c>
      <c r="E354" s="7" t="s">
        <v>694</v>
      </c>
      <c r="F354" s="3" t="s">
        <v>62</v>
      </c>
    </row>
    <row r="355" spans="1:6" x14ac:dyDescent="0.25">
      <c r="A355" s="7">
        <v>354</v>
      </c>
      <c r="B355" s="7" t="s">
        <v>685</v>
      </c>
      <c r="C355" s="8">
        <v>4707040407</v>
      </c>
      <c r="D355" s="3" t="s">
        <v>153</v>
      </c>
      <c r="E355" s="3" t="s">
        <v>694</v>
      </c>
      <c r="F355" s="3" t="s">
        <v>63</v>
      </c>
    </row>
    <row r="356" spans="1:6" ht="31.5" x14ac:dyDescent="0.25">
      <c r="A356" s="7">
        <v>355</v>
      </c>
      <c r="B356" s="7" t="s">
        <v>188</v>
      </c>
      <c r="C356" s="8">
        <v>4707021210</v>
      </c>
      <c r="D356" s="3" t="s">
        <v>519</v>
      </c>
      <c r="E356" s="7" t="s">
        <v>694</v>
      </c>
      <c r="F356" s="7" t="s">
        <v>63</v>
      </c>
    </row>
    <row r="357" spans="1:6" x14ac:dyDescent="0.25">
      <c r="A357" s="7">
        <v>356</v>
      </c>
      <c r="B357" s="7" t="s">
        <v>557</v>
      </c>
      <c r="C357" s="8">
        <v>4707037556</v>
      </c>
      <c r="D357" s="3" t="s">
        <v>144</v>
      </c>
      <c r="E357" s="7" t="s">
        <v>694</v>
      </c>
      <c r="F357" s="3" t="s">
        <v>63</v>
      </c>
    </row>
    <row r="358" spans="1:6" x14ac:dyDescent="0.25">
      <c r="A358" s="7">
        <v>357</v>
      </c>
      <c r="B358" s="7" t="s">
        <v>275</v>
      </c>
      <c r="C358" s="8">
        <v>4707050028</v>
      </c>
      <c r="D358" s="3" t="s">
        <v>153</v>
      </c>
      <c r="E358" s="7" t="s">
        <v>694</v>
      </c>
      <c r="F358" s="7" t="s">
        <v>63</v>
      </c>
    </row>
    <row r="359" spans="1:6" x14ac:dyDescent="0.25">
      <c r="A359" s="7">
        <v>358</v>
      </c>
      <c r="B359" s="7" t="s">
        <v>427</v>
      </c>
      <c r="C359" s="8">
        <v>4707043969</v>
      </c>
      <c r="D359" s="3" t="s">
        <v>144</v>
      </c>
      <c r="E359" s="7" t="s">
        <v>694</v>
      </c>
      <c r="F359" s="7" t="s">
        <v>63</v>
      </c>
    </row>
    <row r="360" spans="1:6" x14ac:dyDescent="0.25">
      <c r="A360" s="7">
        <v>359</v>
      </c>
      <c r="B360" s="7" t="s">
        <v>372</v>
      </c>
      <c r="C360" s="8">
        <v>4707035559</v>
      </c>
      <c r="D360" s="3" t="s">
        <v>144</v>
      </c>
      <c r="E360" s="7" t="s">
        <v>694</v>
      </c>
      <c r="F360" s="7" t="s">
        <v>63</v>
      </c>
    </row>
    <row r="361" spans="1:6" ht="31.5" x14ac:dyDescent="0.25">
      <c r="A361" s="7">
        <v>360</v>
      </c>
      <c r="B361" s="7" t="s">
        <v>442</v>
      </c>
      <c r="C361" s="8">
        <v>4707031096</v>
      </c>
      <c r="D361" s="3" t="s">
        <v>506</v>
      </c>
      <c r="E361" s="7" t="s">
        <v>694</v>
      </c>
      <c r="F361" s="7" t="s">
        <v>62</v>
      </c>
    </row>
    <row r="362" spans="1:6" ht="63" x14ac:dyDescent="0.25">
      <c r="A362" s="7">
        <v>361</v>
      </c>
      <c r="B362" s="7" t="s">
        <v>313</v>
      </c>
      <c r="C362" s="8">
        <v>4707037066</v>
      </c>
      <c r="D362" s="3" t="s">
        <v>341</v>
      </c>
      <c r="E362" s="7" t="s">
        <v>694</v>
      </c>
      <c r="F362" s="7" t="s">
        <v>65</v>
      </c>
    </row>
    <row r="363" spans="1:6" ht="47.25" x14ac:dyDescent="0.25">
      <c r="A363" s="7">
        <v>362</v>
      </c>
      <c r="B363" s="7" t="s">
        <v>429</v>
      </c>
      <c r="C363" s="8">
        <v>531600614180</v>
      </c>
      <c r="D363" s="3" t="s">
        <v>503</v>
      </c>
      <c r="E363" s="7" t="s">
        <v>700</v>
      </c>
      <c r="F363" s="7" t="s">
        <v>62</v>
      </c>
    </row>
    <row r="364" spans="1:6" ht="63" x14ac:dyDescent="0.25">
      <c r="A364" s="7">
        <v>363</v>
      </c>
      <c r="B364" s="7" t="s">
        <v>568</v>
      </c>
      <c r="C364" s="8">
        <v>470805855692</v>
      </c>
      <c r="D364" s="3" t="s">
        <v>504</v>
      </c>
      <c r="E364" s="7" t="s">
        <v>700</v>
      </c>
      <c r="F364" s="7" t="s">
        <v>62</v>
      </c>
    </row>
    <row r="365" spans="1:6" ht="63" x14ac:dyDescent="0.25">
      <c r="A365" s="7">
        <v>364</v>
      </c>
      <c r="B365" s="7" t="s">
        <v>190</v>
      </c>
      <c r="C365" s="8">
        <v>470800082720</v>
      </c>
      <c r="D365" s="3" t="s">
        <v>157</v>
      </c>
      <c r="E365" s="7" t="s">
        <v>700</v>
      </c>
      <c r="F365" s="7" t="s">
        <v>62</v>
      </c>
    </row>
    <row r="366" spans="1:6" x14ac:dyDescent="0.25">
      <c r="A366" s="7">
        <v>365</v>
      </c>
      <c r="B366" s="7" t="s">
        <v>458</v>
      </c>
      <c r="C366" s="8">
        <v>470805362190</v>
      </c>
      <c r="D366" s="3" t="s">
        <v>153</v>
      </c>
      <c r="E366" s="7" t="s">
        <v>700</v>
      </c>
      <c r="F366" s="7" t="s">
        <v>63</v>
      </c>
    </row>
    <row r="367" spans="1:6" ht="47.25" x14ac:dyDescent="0.25">
      <c r="A367" s="7">
        <v>366</v>
      </c>
      <c r="B367" s="7" t="s">
        <v>79</v>
      </c>
      <c r="C367" s="8">
        <v>471512260619</v>
      </c>
      <c r="D367" s="3" t="s">
        <v>140</v>
      </c>
      <c r="E367" s="7" t="s">
        <v>700</v>
      </c>
      <c r="F367" s="7" t="s">
        <v>62</v>
      </c>
    </row>
    <row r="368" spans="1:6" ht="63" x14ac:dyDescent="0.25">
      <c r="A368" s="7">
        <v>367</v>
      </c>
      <c r="B368" s="7" t="s">
        <v>606</v>
      </c>
      <c r="C368" s="8">
        <v>531801713600</v>
      </c>
      <c r="D368" s="3" t="s">
        <v>560</v>
      </c>
      <c r="E368" s="7" t="s">
        <v>700</v>
      </c>
      <c r="F368" s="3" t="s">
        <v>64</v>
      </c>
    </row>
    <row r="369" spans="1:6" ht="31.5" x14ac:dyDescent="0.25">
      <c r="A369" s="7">
        <v>368</v>
      </c>
      <c r="B369" s="7" t="s">
        <v>548</v>
      </c>
      <c r="C369" s="8">
        <v>470806531771</v>
      </c>
      <c r="D369" s="3" t="s">
        <v>506</v>
      </c>
      <c r="E369" s="7" t="s">
        <v>700</v>
      </c>
      <c r="F369" s="3" t="s">
        <v>62</v>
      </c>
    </row>
    <row r="370" spans="1:6" ht="63" x14ac:dyDescent="0.25">
      <c r="A370" s="7">
        <v>369</v>
      </c>
      <c r="B370" s="7" t="s">
        <v>60</v>
      </c>
      <c r="C370" s="8">
        <v>470806866231</v>
      </c>
      <c r="D370" s="3" t="s">
        <v>142</v>
      </c>
      <c r="E370" s="7" t="s">
        <v>700</v>
      </c>
      <c r="F370" s="7" t="s">
        <v>62</v>
      </c>
    </row>
    <row r="371" spans="1:6" ht="31.5" x14ac:dyDescent="0.25">
      <c r="A371" s="7">
        <v>370</v>
      </c>
      <c r="B371" s="7" t="s">
        <v>528</v>
      </c>
      <c r="C371" s="8">
        <v>471803838485</v>
      </c>
      <c r="D371" s="3" t="s">
        <v>506</v>
      </c>
      <c r="E371" s="7" t="s">
        <v>700</v>
      </c>
      <c r="F371" s="3" t="s">
        <v>62</v>
      </c>
    </row>
    <row r="372" spans="1:6" ht="63" x14ac:dyDescent="0.25">
      <c r="A372" s="7">
        <v>371</v>
      </c>
      <c r="B372" s="7" t="s">
        <v>364</v>
      </c>
      <c r="C372" s="8">
        <v>471108299915</v>
      </c>
      <c r="D372" s="3" t="s">
        <v>387</v>
      </c>
      <c r="E372" s="7" t="s">
        <v>700</v>
      </c>
      <c r="F372" s="7" t="s">
        <v>62</v>
      </c>
    </row>
    <row r="373" spans="1:6" ht="47.25" x14ac:dyDescent="0.25">
      <c r="A373" s="7">
        <v>372</v>
      </c>
      <c r="B373" s="7" t="s">
        <v>323</v>
      </c>
      <c r="C373" s="8">
        <v>470805541375</v>
      </c>
      <c r="D373" s="3" t="s">
        <v>151</v>
      </c>
      <c r="E373" s="7" t="s">
        <v>700</v>
      </c>
      <c r="F373" s="7" t="s">
        <v>62</v>
      </c>
    </row>
    <row r="374" spans="1:6" x14ac:dyDescent="0.25">
      <c r="A374" s="7">
        <v>373</v>
      </c>
      <c r="B374" s="7" t="s">
        <v>573</v>
      </c>
      <c r="C374" s="8">
        <v>470805525630</v>
      </c>
      <c r="D374" s="3" t="s">
        <v>153</v>
      </c>
      <c r="E374" s="7" t="s">
        <v>700</v>
      </c>
      <c r="F374" s="7" t="s">
        <v>63</v>
      </c>
    </row>
    <row r="375" spans="1:6" ht="63" x14ac:dyDescent="0.25">
      <c r="A375" s="7">
        <v>374</v>
      </c>
      <c r="B375" s="7" t="s">
        <v>178</v>
      </c>
      <c r="C375" s="8">
        <v>470807050580</v>
      </c>
      <c r="D375" s="3" t="s">
        <v>157</v>
      </c>
      <c r="E375" s="7" t="s">
        <v>700</v>
      </c>
      <c r="F375" s="7" t="s">
        <v>62</v>
      </c>
    </row>
    <row r="376" spans="1:6" ht="63" x14ac:dyDescent="0.25">
      <c r="A376" s="7">
        <v>375</v>
      </c>
      <c r="B376" s="7" t="s">
        <v>258</v>
      </c>
      <c r="C376" s="8">
        <v>470807049850</v>
      </c>
      <c r="D376" s="3" t="s">
        <v>157</v>
      </c>
      <c r="E376" s="7" t="s">
        <v>700</v>
      </c>
      <c r="F376" s="7" t="s">
        <v>62</v>
      </c>
    </row>
    <row r="377" spans="1:6" ht="47.25" x14ac:dyDescent="0.25">
      <c r="A377" s="7">
        <v>376</v>
      </c>
      <c r="B377" s="7" t="s">
        <v>377</v>
      </c>
      <c r="C377" s="8">
        <v>470805183610</v>
      </c>
      <c r="D377" s="3" t="s">
        <v>298</v>
      </c>
      <c r="E377" s="7" t="s">
        <v>700</v>
      </c>
      <c r="F377" s="7" t="s">
        <v>62</v>
      </c>
    </row>
    <row r="378" spans="1:6" ht="47.25" x14ac:dyDescent="0.25">
      <c r="A378" s="7">
        <v>377</v>
      </c>
      <c r="B378" s="7" t="s">
        <v>11</v>
      </c>
      <c r="C378" s="8">
        <v>470802628645</v>
      </c>
      <c r="D378" s="3" t="s">
        <v>166</v>
      </c>
      <c r="E378" s="7" t="s">
        <v>700</v>
      </c>
      <c r="F378" s="7" t="s">
        <v>65</v>
      </c>
    </row>
    <row r="379" spans="1:6" ht="31.5" x14ac:dyDescent="0.25">
      <c r="A379" s="7">
        <v>378</v>
      </c>
      <c r="B379" s="7" t="s">
        <v>614</v>
      </c>
      <c r="C379" s="8">
        <v>470804380037</v>
      </c>
      <c r="D379" s="3" t="s">
        <v>506</v>
      </c>
      <c r="E379" s="7" t="s">
        <v>700</v>
      </c>
      <c r="F379" s="3" t="s">
        <v>62</v>
      </c>
    </row>
    <row r="380" spans="1:6" ht="63" x14ac:dyDescent="0.25">
      <c r="A380" s="7">
        <v>379</v>
      </c>
      <c r="B380" s="7" t="s">
        <v>639</v>
      </c>
      <c r="C380" s="8">
        <v>470805199909</v>
      </c>
      <c r="D380" s="3" t="s">
        <v>504</v>
      </c>
      <c r="E380" s="7" t="s">
        <v>700</v>
      </c>
      <c r="F380" s="3" t="s">
        <v>62</v>
      </c>
    </row>
    <row r="381" spans="1:6" ht="47.25" x14ac:dyDescent="0.25">
      <c r="A381" s="7">
        <v>380</v>
      </c>
      <c r="B381" s="7" t="s">
        <v>426</v>
      </c>
      <c r="C381" s="8">
        <v>780243024405</v>
      </c>
      <c r="D381" s="3" t="s">
        <v>503</v>
      </c>
      <c r="E381" s="7" t="s">
        <v>700</v>
      </c>
      <c r="F381" s="7" t="s">
        <v>62</v>
      </c>
    </row>
    <row r="382" spans="1:6" x14ac:dyDescent="0.25">
      <c r="A382" s="7">
        <v>381</v>
      </c>
      <c r="B382" s="7" t="s">
        <v>615</v>
      </c>
      <c r="C382" s="8">
        <v>4727002872</v>
      </c>
      <c r="D382" s="3" t="s">
        <v>144</v>
      </c>
      <c r="E382" s="7" t="s">
        <v>700</v>
      </c>
      <c r="F382" s="3" t="s">
        <v>63</v>
      </c>
    </row>
    <row r="383" spans="1:6" x14ac:dyDescent="0.25">
      <c r="A383" s="7">
        <v>382</v>
      </c>
      <c r="B383" s="7" t="s">
        <v>480</v>
      </c>
      <c r="C383" s="8">
        <v>4727012775</v>
      </c>
      <c r="D383" s="3" t="s">
        <v>291</v>
      </c>
      <c r="E383" s="7" t="s">
        <v>700</v>
      </c>
      <c r="F383" s="7" t="s">
        <v>63</v>
      </c>
    </row>
    <row r="384" spans="1:6" ht="47.25" x14ac:dyDescent="0.25">
      <c r="A384" s="7">
        <v>383</v>
      </c>
      <c r="B384" s="7" t="s">
        <v>624</v>
      </c>
      <c r="C384" s="8">
        <v>4708013685</v>
      </c>
      <c r="D384" s="3" t="s">
        <v>501</v>
      </c>
      <c r="E384" s="7" t="s">
        <v>700</v>
      </c>
      <c r="F384" s="3" t="s">
        <v>65</v>
      </c>
    </row>
    <row r="385" spans="1:6" x14ac:dyDescent="0.25">
      <c r="A385" s="7">
        <v>384</v>
      </c>
      <c r="B385" s="7" t="s">
        <v>582</v>
      </c>
      <c r="C385" s="8">
        <v>4727005810</v>
      </c>
      <c r="D385" s="3" t="s">
        <v>144</v>
      </c>
      <c r="E385" s="7" t="s">
        <v>700</v>
      </c>
      <c r="F385" s="7" t="s">
        <v>63</v>
      </c>
    </row>
    <row r="386" spans="1:6" ht="63" x14ac:dyDescent="0.25">
      <c r="A386" s="7">
        <v>385</v>
      </c>
      <c r="B386" s="7" t="s">
        <v>523</v>
      </c>
      <c r="C386" s="8">
        <v>470613719569</v>
      </c>
      <c r="D386" s="3" t="s">
        <v>504</v>
      </c>
      <c r="E386" s="7" t="s">
        <v>696</v>
      </c>
      <c r="F386" s="7" t="s">
        <v>62</v>
      </c>
    </row>
    <row r="387" spans="1:6" ht="47.25" x14ac:dyDescent="0.25">
      <c r="A387" s="7">
        <v>386</v>
      </c>
      <c r="B387" s="7" t="s">
        <v>415</v>
      </c>
      <c r="C387" s="8">
        <v>470611687142</v>
      </c>
      <c r="D387" s="3" t="s">
        <v>147</v>
      </c>
      <c r="E387" s="7" t="s">
        <v>696</v>
      </c>
      <c r="F387" s="7" t="s">
        <v>62</v>
      </c>
    </row>
    <row r="388" spans="1:6" ht="47.25" x14ac:dyDescent="0.25">
      <c r="A388" s="7">
        <v>387</v>
      </c>
      <c r="B388" s="7" t="s">
        <v>391</v>
      </c>
      <c r="C388" s="8">
        <v>470602268434</v>
      </c>
      <c r="D388" s="3" t="s">
        <v>298</v>
      </c>
      <c r="E388" s="7" t="s">
        <v>696</v>
      </c>
      <c r="F388" s="7" t="s">
        <v>62</v>
      </c>
    </row>
    <row r="389" spans="1:6" ht="47.25" x14ac:dyDescent="0.25">
      <c r="A389" s="7">
        <v>388</v>
      </c>
      <c r="B389" s="7" t="s">
        <v>446</v>
      </c>
      <c r="C389" s="8">
        <v>470607748321</v>
      </c>
      <c r="D389" s="3" t="s">
        <v>147</v>
      </c>
      <c r="E389" s="7" t="s">
        <v>696</v>
      </c>
      <c r="F389" s="7" t="s">
        <v>62</v>
      </c>
    </row>
    <row r="390" spans="1:6" ht="63" x14ac:dyDescent="0.25">
      <c r="A390" s="7">
        <v>389</v>
      </c>
      <c r="B390" s="7" t="s">
        <v>333</v>
      </c>
      <c r="C390" s="8">
        <v>470612306801</v>
      </c>
      <c r="D390" s="3" t="s">
        <v>157</v>
      </c>
      <c r="E390" s="7" t="s">
        <v>696</v>
      </c>
      <c r="F390" s="7" t="s">
        <v>62</v>
      </c>
    </row>
    <row r="391" spans="1:6" ht="47.25" x14ac:dyDescent="0.25">
      <c r="A391" s="7">
        <v>390</v>
      </c>
      <c r="B391" s="7" t="s">
        <v>267</v>
      </c>
      <c r="C391" s="8">
        <v>782572806169</v>
      </c>
      <c r="D391" s="3" t="s">
        <v>244</v>
      </c>
      <c r="E391" s="7" t="s">
        <v>696</v>
      </c>
      <c r="F391" s="7" t="s">
        <v>62</v>
      </c>
    </row>
    <row r="392" spans="1:6" x14ac:dyDescent="0.25">
      <c r="A392" s="7">
        <v>391</v>
      </c>
      <c r="B392" s="7" t="s">
        <v>365</v>
      </c>
      <c r="C392" s="8">
        <v>470602523148</v>
      </c>
      <c r="D392" s="3" t="s">
        <v>156</v>
      </c>
      <c r="E392" s="7" t="s">
        <v>696</v>
      </c>
      <c r="F392" s="7" t="s">
        <v>63</v>
      </c>
    </row>
    <row r="393" spans="1:6" ht="31.5" x14ac:dyDescent="0.25">
      <c r="A393" s="7">
        <v>392</v>
      </c>
      <c r="B393" s="7" t="s">
        <v>326</v>
      </c>
      <c r="C393" s="8">
        <v>470609638081</v>
      </c>
      <c r="D393" s="3" t="s">
        <v>146</v>
      </c>
      <c r="E393" s="7" t="s">
        <v>696</v>
      </c>
      <c r="F393" s="7" t="s">
        <v>63</v>
      </c>
    </row>
    <row r="394" spans="1:6" x14ac:dyDescent="0.25">
      <c r="A394" s="7">
        <v>393</v>
      </c>
      <c r="B394" s="7" t="s">
        <v>348</v>
      </c>
      <c r="C394" s="8">
        <v>600601161030</v>
      </c>
      <c r="D394" s="3" t="s">
        <v>153</v>
      </c>
      <c r="E394" s="7" t="s">
        <v>696</v>
      </c>
      <c r="F394" s="7" t="s">
        <v>63</v>
      </c>
    </row>
    <row r="395" spans="1:6" ht="31.5" x14ac:dyDescent="0.25">
      <c r="A395" s="7">
        <v>394</v>
      </c>
      <c r="B395" s="7" t="s">
        <v>75</v>
      </c>
      <c r="C395" s="8">
        <v>781435041710</v>
      </c>
      <c r="D395" s="3" t="s">
        <v>141</v>
      </c>
      <c r="E395" s="7" t="s">
        <v>696</v>
      </c>
      <c r="F395" s="7" t="s">
        <v>62</v>
      </c>
    </row>
    <row r="396" spans="1:6" ht="31.5" x14ac:dyDescent="0.25">
      <c r="A396" s="7">
        <v>395</v>
      </c>
      <c r="B396" s="7" t="s">
        <v>345</v>
      </c>
      <c r="C396" s="8">
        <v>470604195319</v>
      </c>
      <c r="D396" s="3" t="s">
        <v>382</v>
      </c>
      <c r="E396" s="7" t="s">
        <v>696</v>
      </c>
      <c r="F396" s="7" t="s">
        <v>64</v>
      </c>
    </row>
    <row r="397" spans="1:6" ht="47.25" x14ac:dyDescent="0.25">
      <c r="A397" s="7">
        <v>396</v>
      </c>
      <c r="B397" s="7" t="s">
        <v>682</v>
      </c>
      <c r="C397" s="8">
        <v>781601237790</v>
      </c>
      <c r="D397" s="3" t="s">
        <v>500</v>
      </c>
      <c r="E397" s="3" t="s">
        <v>696</v>
      </c>
      <c r="F397" s="3" t="s">
        <v>66</v>
      </c>
    </row>
    <row r="398" spans="1:6" ht="31.5" x14ac:dyDescent="0.25">
      <c r="A398" s="7">
        <v>397</v>
      </c>
      <c r="B398" s="7" t="s">
        <v>120</v>
      </c>
      <c r="C398" s="8">
        <v>472300321251</v>
      </c>
      <c r="D398" s="3" t="s">
        <v>164</v>
      </c>
      <c r="E398" s="7" t="s">
        <v>696</v>
      </c>
      <c r="F398" s="7" t="s">
        <v>62</v>
      </c>
    </row>
    <row r="399" spans="1:6" ht="47.25" x14ac:dyDescent="0.25">
      <c r="A399" s="7">
        <v>398</v>
      </c>
      <c r="B399" s="7" t="s">
        <v>668</v>
      </c>
      <c r="C399" s="8">
        <v>472300324608</v>
      </c>
      <c r="D399" s="3" t="s">
        <v>503</v>
      </c>
      <c r="E399" s="3" t="s">
        <v>696</v>
      </c>
      <c r="F399" s="3" t="s">
        <v>62</v>
      </c>
    </row>
    <row r="400" spans="1:6" ht="63" x14ac:dyDescent="0.25">
      <c r="A400" s="7">
        <v>399</v>
      </c>
      <c r="B400" s="7" t="s">
        <v>489</v>
      </c>
      <c r="C400" s="8">
        <v>470608550941</v>
      </c>
      <c r="D400" s="3" t="s">
        <v>504</v>
      </c>
      <c r="E400" s="7" t="s">
        <v>696</v>
      </c>
      <c r="F400" s="7" t="s">
        <v>66</v>
      </c>
    </row>
    <row r="401" spans="1:6" x14ac:dyDescent="0.25">
      <c r="A401" s="7">
        <v>400</v>
      </c>
      <c r="B401" s="7" t="s">
        <v>593</v>
      </c>
      <c r="C401" s="8">
        <v>470600303299</v>
      </c>
      <c r="D401" s="7" t="s">
        <v>147</v>
      </c>
      <c r="E401" s="7" t="s">
        <v>696</v>
      </c>
      <c r="F401" s="3" t="s">
        <v>62</v>
      </c>
    </row>
    <row r="402" spans="1:6" ht="47.25" x14ac:dyDescent="0.25">
      <c r="A402" s="7">
        <v>401</v>
      </c>
      <c r="B402" s="7" t="s">
        <v>678</v>
      </c>
      <c r="C402" s="8">
        <v>470609309792</v>
      </c>
      <c r="D402" s="3" t="s">
        <v>503</v>
      </c>
      <c r="E402" s="3" t="s">
        <v>696</v>
      </c>
      <c r="F402" s="3" t="s">
        <v>62</v>
      </c>
    </row>
    <row r="403" spans="1:6" ht="47.25" x14ac:dyDescent="0.25">
      <c r="A403" s="7">
        <v>402</v>
      </c>
      <c r="B403" s="7" t="s">
        <v>404</v>
      </c>
      <c r="C403" s="8">
        <v>470604543502</v>
      </c>
      <c r="D403" s="3" t="s">
        <v>500</v>
      </c>
      <c r="E403" s="7" t="s">
        <v>696</v>
      </c>
      <c r="F403" s="7" t="s">
        <v>66</v>
      </c>
    </row>
    <row r="404" spans="1:6" ht="31.5" x14ac:dyDescent="0.25">
      <c r="A404" s="7">
        <v>403</v>
      </c>
      <c r="B404" s="7" t="s">
        <v>223</v>
      </c>
      <c r="C404" s="8">
        <v>780229023470</v>
      </c>
      <c r="D404" s="3" t="s">
        <v>155</v>
      </c>
      <c r="E404" s="7" t="s">
        <v>696</v>
      </c>
      <c r="F404" s="7" t="s">
        <v>62</v>
      </c>
    </row>
    <row r="405" spans="1:6" x14ac:dyDescent="0.25">
      <c r="A405" s="7">
        <v>404</v>
      </c>
      <c r="B405" s="7" t="s">
        <v>580</v>
      </c>
      <c r="C405" s="8">
        <v>4706031985</v>
      </c>
      <c r="D405" s="3" t="s">
        <v>144</v>
      </c>
      <c r="E405" s="7" t="s">
        <v>696</v>
      </c>
      <c r="F405" s="7" t="s">
        <v>63</v>
      </c>
    </row>
    <row r="406" spans="1:6" x14ac:dyDescent="0.25">
      <c r="A406" s="7">
        <v>405</v>
      </c>
      <c r="B406" s="7" t="s">
        <v>631</v>
      </c>
      <c r="C406" s="8">
        <v>4706038719</v>
      </c>
      <c r="D406" s="3" t="s">
        <v>644</v>
      </c>
      <c r="E406" s="7" t="s">
        <v>696</v>
      </c>
      <c r="F406" s="3" t="s">
        <v>63</v>
      </c>
    </row>
    <row r="407" spans="1:6" ht="63" x14ac:dyDescent="0.25">
      <c r="A407" s="7">
        <v>406</v>
      </c>
      <c r="B407" s="7" t="s">
        <v>611</v>
      </c>
      <c r="C407" s="8">
        <v>4706038363</v>
      </c>
      <c r="D407" s="3" t="s">
        <v>504</v>
      </c>
      <c r="E407" s="7" t="s">
        <v>696</v>
      </c>
      <c r="F407" s="3" t="s">
        <v>62</v>
      </c>
    </row>
    <row r="408" spans="1:6" x14ac:dyDescent="0.25">
      <c r="A408" s="7">
        <v>407</v>
      </c>
      <c r="B408" s="7" t="s">
        <v>475</v>
      </c>
      <c r="C408" s="8">
        <v>471100998975</v>
      </c>
      <c r="D408" s="3" t="s">
        <v>144</v>
      </c>
      <c r="E408" s="7" t="s">
        <v>701</v>
      </c>
      <c r="F408" s="7" t="s">
        <v>63</v>
      </c>
    </row>
    <row r="409" spans="1:6" ht="63" x14ac:dyDescent="0.25">
      <c r="A409" s="7">
        <v>408</v>
      </c>
      <c r="B409" s="7" t="s">
        <v>73</v>
      </c>
      <c r="C409" s="8">
        <v>471113343285</v>
      </c>
      <c r="D409" s="3" t="s">
        <v>142</v>
      </c>
      <c r="E409" s="7" t="s">
        <v>701</v>
      </c>
      <c r="F409" s="7" t="s">
        <v>62</v>
      </c>
    </row>
    <row r="410" spans="1:6" ht="63" x14ac:dyDescent="0.25">
      <c r="A410" s="7">
        <v>409</v>
      </c>
      <c r="B410" s="7" t="s">
        <v>198</v>
      </c>
      <c r="C410" s="8">
        <v>470901469160</v>
      </c>
      <c r="D410" s="3" t="s">
        <v>157</v>
      </c>
      <c r="E410" s="7" t="s">
        <v>701</v>
      </c>
      <c r="F410" s="7" t="s">
        <v>62</v>
      </c>
    </row>
    <row r="411" spans="1:6" x14ac:dyDescent="0.25">
      <c r="A411" s="7">
        <v>410</v>
      </c>
      <c r="B411" s="7" t="s">
        <v>617</v>
      </c>
      <c r="C411" s="8">
        <v>261602252392</v>
      </c>
      <c r="D411" s="3" t="s">
        <v>144</v>
      </c>
      <c r="E411" s="7" t="s">
        <v>701</v>
      </c>
      <c r="F411" s="3" t="s">
        <v>63</v>
      </c>
    </row>
    <row r="412" spans="1:6" ht="31.5" x14ac:dyDescent="0.25">
      <c r="A412" s="7">
        <v>411</v>
      </c>
      <c r="B412" s="7" t="s">
        <v>521</v>
      </c>
      <c r="C412" s="8">
        <v>4711015523</v>
      </c>
      <c r="D412" s="3" t="s">
        <v>506</v>
      </c>
      <c r="E412" s="7" t="s">
        <v>701</v>
      </c>
      <c r="F412" s="7" t="s">
        <v>62</v>
      </c>
    </row>
    <row r="413" spans="1:6" x14ac:dyDescent="0.25">
      <c r="A413" s="7">
        <v>412</v>
      </c>
      <c r="B413" s="7" t="s">
        <v>212</v>
      </c>
      <c r="C413" s="8">
        <v>4711012145</v>
      </c>
      <c r="D413" s="3" t="s">
        <v>143</v>
      </c>
      <c r="E413" s="7" t="s">
        <v>701</v>
      </c>
      <c r="F413" s="7" t="s">
        <v>63</v>
      </c>
    </row>
    <row r="414" spans="1:6" x14ac:dyDescent="0.25">
      <c r="A414" s="7">
        <v>413</v>
      </c>
      <c r="B414" s="7" t="s">
        <v>554</v>
      </c>
      <c r="C414" s="8">
        <v>4709007839</v>
      </c>
      <c r="D414" s="3" t="s">
        <v>144</v>
      </c>
      <c r="E414" s="7" t="s">
        <v>701</v>
      </c>
      <c r="F414" s="3" t="s">
        <v>63</v>
      </c>
    </row>
    <row r="415" spans="1:6" x14ac:dyDescent="0.25">
      <c r="A415" s="7">
        <v>414</v>
      </c>
      <c r="B415" s="7" t="s">
        <v>600</v>
      </c>
      <c r="C415" s="8">
        <v>7802168025</v>
      </c>
      <c r="D415" s="7" t="s">
        <v>144</v>
      </c>
      <c r="E415" s="7" t="s">
        <v>701</v>
      </c>
      <c r="F415" s="3" t="s">
        <v>63</v>
      </c>
    </row>
    <row r="416" spans="1:6" ht="63" x14ac:dyDescent="0.25">
      <c r="A416" s="7">
        <v>415</v>
      </c>
      <c r="B416" s="7" t="s">
        <v>544</v>
      </c>
      <c r="C416" s="8">
        <v>4709007483</v>
      </c>
      <c r="D416" s="3" t="s">
        <v>504</v>
      </c>
      <c r="E416" s="7" t="s">
        <v>701</v>
      </c>
      <c r="F416" s="3" t="s">
        <v>62</v>
      </c>
    </row>
    <row r="417" spans="1:6" ht="31.5" x14ac:dyDescent="0.25">
      <c r="A417" s="7">
        <v>416</v>
      </c>
      <c r="B417" s="7" t="s">
        <v>230</v>
      </c>
      <c r="C417" s="8">
        <v>781913564841</v>
      </c>
      <c r="D417" s="3" t="s">
        <v>245</v>
      </c>
      <c r="E417" s="7" t="s">
        <v>688</v>
      </c>
      <c r="F417" s="7" t="s">
        <v>63</v>
      </c>
    </row>
    <row r="418" spans="1:6" x14ac:dyDescent="0.25">
      <c r="A418" s="7">
        <v>417</v>
      </c>
      <c r="B418" s="3" t="s">
        <v>661</v>
      </c>
      <c r="C418" s="13">
        <v>241502474166</v>
      </c>
      <c r="D418" s="3" t="s">
        <v>505</v>
      </c>
      <c r="E418" s="3" t="s">
        <v>688</v>
      </c>
      <c r="F418" s="3" t="s">
        <v>65</v>
      </c>
    </row>
    <row r="419" spans="1:6" ht="63" x14ac:dyDescent="0.25">
      <c r="A419" s="7">
        <v>418</v>
      </c>
      <c r="B419" s="7" t="s">
        <v>620</v>
      </c>
      <c r="C419" s="8">
        <v>780709895560</v>
      </c>
      <c r="D419" s="3" t="s">
        <v>504</v>
      </c>
      <c r="E419" s="7" t="s">
        <v>688</v>
      </c>
      <c r="F419" s="3" t="s">
        <v>62</v>
      </c>
    </row>
    <row r="420" spans="1:6" ht="63" x14ac:dyDescent="0.25">
      <c r="A420" s="7">
        <v>419</v>
      </c>
      <c r="B420" s="3" t="s">
        <v>660</v>
      </c>
      <c r="C420" s="13">
        <v>780543050798</v>
      </c>
      <c r="D420" s="3" t="s">
        <v>504</v>
      </c>
      <c r="E420" s="3" t="s">
        <v>688</v>
      </c>
      <c r="F420" s="3" t="s">
        <v>62</v>
      </c>
    </row>
    <row r="421" spans="1:6" ht="63" x14ac:dyDescent="0.25">
      <c r="A421" s="7">
        <v>420</v>
      </c>
      <c r="B421" s="7" t="s">
        <v>569</v>
      </c>
      <c r="C421" s="8">
        <v>472005730850</v>
      </c>
      <c r="D421" s="3" t="s">
        <v>504</v>
      </c>
      <c r="E421" s="7" t="s">
        <v>688</v>
      </c>
      <c r="F421" s="7" t="s">
        <v>62</v>
      </c>
    </row>
    <row r="422" spans="1:6" ht="31.5" x14ac:dyDescent="0.25">
      <c r="A422" s="7">
        <v>421</v>
      </c>
      <c r="B422" s="7" t="s">
        <v>104</v>
      </c>
      <c r="C422" s="8">
        <v>263401059353</v>
      </c>
      <c r="D422" s="3" t="s">
        <v>161</v>
      </c>
      <c r="E422" s="7" t="s">
        <v>688</v>
      </c>
      <c r="F422" s="7" t="s">
        <v>63</v>
      </c>
    </row>
    <row r="423" spans="1:6" x14ac:dyDescent="0.25">
      <c r="A423" s="7">
        <v>422</v>
      </c>
      <c r="B423" s="7" t="s">
        <v>30</v>
      </c>
      <c r="C423" s="8">
        <v>664302455623</v>
      </c>
      <c r="D423" s="3" t="s">
        <v>163</v>
      </c>
      <c r="E423" s="7" t="s">
        <v>688</v>
      </c>
      <c r="F423" s="7" t="s">
        <v>63</v>
      </c>
    </row>
    <row r="424" spans="1:6" ht="47.25" x14ac:dyDescent="0.25">
      <c r="A424" s="7">
        <v>423</v>
      </c>
      <c r="B424" s="7" t="s">
        <v>672</v>
      </c>
      <c r="C424" s="8">
        <v>471501054597</v>
      </c>
      <c r="D424" s="3" t="s">
        <v>147</v>
      </c>
      <c r="E424" s="3" t="s">
        <v>688</v>
      </c>
      <c r="F424" s="3" t="s">
        <v>62</v>
      </c>
    </row>
    <row r="425" spans="1:6" ht="47.25" x14ac:dyDescent="0.25">
      <c r="A425" s="7">
        <v>424</v>
      </c>
      <c r="B425" s="7" t="s">
        <v>673</v>
      </c>
      <c r="C425" s="8">
        <v>550367413248</v>
      </c>
      <c r="D425" s="3" t="s">
        <v>503</v>
      </c>
      <c r="E425" s="3" t="s">
        <v>688</v>
      </c>
      <c r="F425" s="3" t="s">
        <v>62</v>
      </c>
    </row>
    <row r="426" spans="1:6" ht="47.25" x14ac:dyDescent="0.25">
      <c r="A426" s="7">
        <v>425</v>
      </c>
      <c r="B426" s="7" t="s">
        <v>193</v>
      </c>
      <c r="C426" s="8">
        <v>471301482394</v>
      </c>
      <c r="D426" s="3" t="s">
        <v>244</v>
      </c>
      <c r="E426" s="7" t="s">
        <v>688</v>
      </c>
      <c r="F426" s="7" t="s">
        <v>62</v>
      </c>
    </row>
    <row r="427" spans="1:6" x14ac:dyDescent="0.25">
      <c r="A427" s="7">
        <v>426</v>
      </c>
      <c r="B427" s="7" t="s">
        <v>98</v>
      </c>
      <c r="C427" s="8">
        <v>472554250798</v>
      </c>
      <c r="D427" s="3" t="s">
        <v>156</v>
      </c>
      <c r="E427" s="7" t="s">
        <v>688</v>
      </c>
      <c r="F427" s="7" t="s">
        <v>63</v>
      </c>
    </row>
    <row r="428" spans="1:6" ht="31.5" x14ac:dyDescent="0.25">
      <c r="A428" s="7">
        <v>427</v>
      </c>
      <c r="B428" s="7" t="s">
        <v>117</v>
      </c>
      <c r="C428" s="8">
        <v>471577782388</v>
      </c>
      <c r="D428" s="3" t="s">
        <v>164</v>
      </c>
      <c r="E428" s="7" t="s">
        <v>688</v>
      </c>
      <c r="F428" s="7" t="s">
        <v>62</v>
      </c>
    </row>
    <row r="429" spans="1:6" ht="47.25" x14ac:dyDescent="0.25">
      <c r="A429" s="7">
        <v>428</v>
      </c>
      <c r="B429" s="7" t="s">
        <v>123</v>
      </c>
      <c r="C429" s="8">
        <v>780714157550</v>
      </c>
      <c r="D429" s="3" t="s">
        <v>151</v>
      </c>
      <c r="E429" s="7" t="s">
        <v>688</v>
      </c>
      <c r="F429" s="7" t="s">
        <v>62</v>
      </c>
    </row>
    <row r="430" spans="1:6" ht="47.25" x14ac:dyDescent="0.25">
      <c r="A430" s="7">
        <v>429</v>
      </c>
      <c r="B430" s="7" t="s">
        <v>674</v>
      </c>
      <c r="C430" s="8">
        <v>4725005363</v>
      </c>
      <c r="D430" s="3" t="s">
        <v>503</v>
      </c>
      <c r="E430" s="3" t="s">
        <v>688</v>
      </c>
      <c r="F430" s="3" t="s">
        <v>62</v>
      </c>
    </row>
    <row r="431" spans="1:6" ht="63" x14ac:dyDescent="0.25">
      <c r="A431" s="7">
        <v>430</v>
      </c>
      <c r="B431" s="7" t="s">
        <v>619</v>
      </c>
      <c r="C431" s="8">
        <v>7807311590</v>
      </c>
      <c r="D431" s="3" t="s">
        <v>504</v>
      </c>
      <c r="E431" s="7" t="s">
        <v>688</v>
      </c>
      <c r="F431" s="3" t="s">
        <v>62</v>
      </c>
    </row>
    <row r="432" spans="1:6" x14ac:dyDescent="0.25">
      <c r="A432" s="7">
        <v>431</v>
      </c>
      <c r="B432" s="7" t="s">
        <v>398</v>
      </c>
      <c r="C432" s="8">
        <v>4725003824</v>
      </c>
      <c r="D432" s="3" t="s">
        <v>153</v>
      </c>
      <c r="E432" s="7" t="s">
        <v>688</v>
      </c>
      <c r="F432" s="7" t="s">
        <v>63</v>
      </c>
    </row>
    <row r="433" spans="1:6" x14ac:dyDescent="0.25">
      <c r="A433" s="7">
        <v>432</v>
      </c>
      <c r="B433" s="7" t="s">
        <v>285</v>
      </c>
      <c r="C433" s="8">
        <v>7810940397</v>
      </c>
      <c r="D433" s="3" t="s">
        <v>156</v>
      </c>
      <c r="E433" s="7" t="s">
        <v>688</v>
      </c>
      <c r="F433" s="7" t="s">
        <v>63</v>
      </c>
    </row>
    <row r="434" spans="1:6" ht="47.25" x14ac:dyDescent="0.25">
      <c r="A434" s="7">
        <v>433</v>
      </c>
      <c r="B434" s="7" t="s">
        <v>313</v>
      </c>
      <c r="C434" s="8">
        <v>4725011381</v>
      </c>
      <c r="D434" s="3" t="s">
        <v>147</v>
      </c>
      <c r="E434" s="7" t="s">
        <v>688</v>
      </c>
      <c r="F434" s="3" t="s">
        <v>62</v>
      </c>
    </row>
    <row r="435" spans="1:6" ht="63" x14ac:dyDescent="0.25">
      <c r="A435" s="7">
        <v>434</v>
      </c>
      <c r="B435" s="7" t="s">
        <v>443</v>
      </c>
      <c r="C435" s="8">
        <v>4725002490</v>
      </c>
      <c r="D435" s="3" t="s">
        <v>504</v>
      </c>
      <c r="E435" s="7" t="s">
        <v>688</v>
      </c>
      <c r="F435" s="7" t="s">
        <v>62</v>
      </c>
    </row>
    <row r="436" spans="1:6" ht="31.5" x14ac:dyDescent="0.25">
      <c r="A436" s="7">
        <v>435</v>
      </c>
      <c r="B436" s="7" t="s">
        <v>10</v>
      </c>
      <c r="C436" s="8">
        <v>471004867137</v>
      </c>
      <c r="D436" s="3" t="s">
        <v>164</v>
      </c>
      <c r="E436" s="7" t="s">
        <v>702</v>
      </c>
      <c r="F436" s="7" t="s">
        <v>62</v>
      </c>
    </row>
    <row r="437" spans="1:6" x14ac:dyDescent="0.25">
      <c r="A437" s="7">
        <v>436</v>
      </c>
      <c r="B437" s="7" t="s">
        <v>594</v>
      </c>
      <c r="C437" s="8">
        <v>471000526030</v>
      </c>
      <c r="D437" s="7" t="s">
        <v>512</v>
      </c>
      <c r="E437" s="7" t="s">
        <v>702</v>
      </c>
      <c r="F437" s="3" t="s">
        <v>62</v>
      </c>
    </row>
    <row r="438" spans="1:6" ht="47.25" x14ac:dyDescent="0.25">
      <c r="A438" s="7">
        <v>437</v>
      </c>
      <c r="B438" s="7" t="s">
        <v>435</v>
      </c>
      <c r="C438" s="8">
        <v>236000024705</v>
      </c>
      <c r="D438" s="3" t="s">
        <v>511</v>
      </c>
      <c r="E438" s="7" t="s">
        <v>702</v>
      </c>
      <c r="F438" s="7" t="s">
        <v>62</v>
      </c>
    </row>
    <row r="439" spans="1:6" ht="47.25" x14ac:dyDescent="0.25">
      <c r="A439" s="7">
        <v>438</v>
      </c>
      <c r="B439" s="7" t="s">
        <v>179</v>
      </c>
      <c r="C439" s="8">
        <v>471010084913</v>
      </c>
      <c r="D439" s="3" t="s">
        <v>385</v>
      </c>
      <c r="E439" s="7" t="s">
        <v>702</v>
      </c>
      <c r="F439" s="7" t="s">
        <v>66</v>
      </c>
    </row>
    <row r="440" spans="1:6" ht="78.75" x14ac:dyDescent="0.25">
      <c r="A440" s="7">
        <v>439</v>
      </c>
      <c r="B440" s="7" t="s">
        <v>532</v>
      </c>
      <c r="C440" s="8">
        <v>614500279801</v>
      </c>
      <c r="D440" s="3" t="s">
        <v>562</v>
      </c>
      <c r="E440" s="7" t="s">
        <v>702</v>
      </c>
      <c r="F440" s="3" t="s">
        <v>65</v>
      </c>
    </row>
    <row r="441" spans="1:6" ht="47.25" x14ac:dyDescent="0.25">
      <c r="A441" s="7">
        <v>440</v>
      </c>
      <c r="B441" s="7" t="s">
        <v>81</v>
      </c>
      <c r="C441" s="8">
        <v>471005384407</v>
      </c>
      <c r="D441" s="3" t="s">
        <v>148</v>
      </c>
      <c r="E441" s="7" t="s">
        <v>702</v>
      </c>
      <c r="F441" s="7" t="s">
        <v>66</v>
      </c>
    </row>
    <row r="442" spans="1:6" ht="47.25" x14ac:dyDescent="0.25">
      <c r="A442" s="7">
        <v>441</v>
      </c>
      <c r="B442" s="7" t="s">
        <v>400</v>
      </c>
      <c r="C442" s="8">
        <v>471002379712</v>
      </c>
      <c r="D442" s="3" t="s">
        <v>500</v>
      </c>
      <c r="E442" s="7" t="s">
        <v>702</v>
      </c>
      <c r="F442" s="7" t="s">
        <v>66</v>
      </c>
    </row>
    <row r="443" spans="1:6" ht="63" x14ac:dyDescent="0.25">
      <c r="A443" s="7">
        <v>442</v>
      </c>
      <c r="B443" s="7" t="s">
        <v>570</v>
      </c>
      <c r="C443" s="8">
        <v>471001542500</v>
      </c>
      <c r="D443" s="3" t="s">
        <v>504</v>
      </c>
      <c r="E443" s="7" t="s">
        <v>702</v>
      </c>
      <c r="F443" s="7" t="s">
        <v>62</v>
      </c>
    </row>
    <row r="444" spans="1:6" ht="63" x14ac:dyDescent="0.25">
      <c r="A444" s="7">
        <v>443</v>
      </c>
      <c r="B444" s="7" t="s">
        <v>16</v>
      </c>
      <c r="C444" s="8">
        <v>471009292676</v>
      </c>
      <c r="D444" s="3" t="s">
        <v>157</v>
      </c>
      <c r="E444" s="7" t="s">
        <v>702</v>
      </c>
      <c r="F444" s="7" t="s">
        <v>62</v>
      </c>
    </row>
    <row r="445" spans="1:6" ht="47.25" x14ac:dyDescent="0.25">
      <c r="A445" s="7">
        <v>444</v>
      </c>
      <c r="B445" s="7" t="s">
        <v>87</v>
      </c>
      <c r="C445" s="8">
        <v>471003203302</v>
      </c>
      <c r="D445" s="3" t="s">
        <v>148</v>
      </c>
      <c r="E445" s="7" t="s">
        <v>702</v>
      </c>
      <c r="F445" s="7" t="s">
        <v>66</v>
      </c>
    </row>
    <row r="446" spans="1:6" x14ac:dyDescent="0.25">
      <c r="A446" s="7">
        <v>445</v>
      </c>
      <c r="B446" s="7" t="s">
        <v>238</v>
      </c>
      <c r="C446" s="8">
        <v>471003194489</v>
      </c>
      <c r="D446" s="3" t="s">
        <v>156</v>
      </c>
      <c r="E446" s="7" t="s">
        <v>702</v>
      </c>
      <c r="F446" s="7" t="s">
        <v>63</v>
      </c>
    </row>
    <row r="447" spans="1:6" ht="63" x14ac:dyDescent="0.25">
      <c r="A447" s="7">
        <v>446</v>
      </c>
      <c r="B447" s="7" t="s">
        <v>421</v>
      </c>
      <c r="C447" s="8">
        <v>752000056270</v>
      </c>
      <c r="D447" s="3" t="s">
        <v>504</v>
      </c>
      <c r="E447" s="7" t="s">
        <v>702</v>
      </c>
      <c r="F447" s="7" t="s">
        <v>62</v>
      </c>
    </row>
    <row r="448" spans="1:6" x14ac:dyDescent="0.25">
      <c r="A448" s="7">
        <v>447</v>
      </c>
      <c r="B448" s="7" t="s">
        <v>99</v>
      </c>
      <c r="C448" s="8">
        <v>471003094406</v>
      </c>
      <c r="D448" s="3" t="s">
        <v>158</v>
      </c>
      <c r="E448" s="7" t="s">
        <v>702</v>
      </c>
      <c r="F448" s="7" t="s">
        <v>65</v>
      </c>
    </row>
    <row r="449" spans="1:6" ht="47.25" x14ac:dyDescent="0.25">
      <c r="A449" s="7">
        <v>448</v>
      </c>
      <c r="B449" s="7" t="s">
        <v>460</v>
      </c>
      <c r="C449" s="8">
        <v>471001573499</v>
      </c>
      <c r="D449" s="3" t="s">
        <v>508</v>
      </c>
      <c r="E449" s="7" t="s">
        <v>702</v>
      </c>
      <c r="F449" s="7" t="s">
        <v>64</v>
      </c>
    </row>
    <row r="450" spans="1:6" x14ac:dyDescent="0.25">
      <c r="A450" s="7">
        <v>449</v>
      </c>
      <c r="B450" s="7" t="s">
        <v>300</v>
      </c>
      <c r="C450" s="8">
        <v>4710000570</v>
      </c>
      <c r="D450" s="3" t="s">
        <v>337</v>
      </c>
      <c r="E450" s="7" t="s">
        <v>702</v>
      </c>
      <c r="F450" s="7" t="s">
        <v>65</v>
      </c>
    </row>
    <row r="451" spans="1:6" x14ac:dyDescent="0.25">
      <c r="A451" s="7">
        <v>450</v>
      </c>
      <c r="B451" s="7" t="s">
        <v>20</v>
      </c>
      <c r="C451" s="8">
        <v>4710006389</v>
      </c>
      <c r="D451" s="3" t="s">
        <v>153</v>
      </c>
      <c r="E451" s="7" t="s">
        <v>702</v>
      </c>
      <c r="F451" s="7" t="s">
        <v>63</v>
      </c>
    </row>
    <row r="452" spans="1:6" x14ac:dyDescent="0.25">
      <c r="A452" s="7">
        <v>451</v>
      </c>
      <c r="B452" s="7" t="s">
        <v>129</v>
      </c>
      <c r="C452" s="8">
        <v>4710027477</v>
      </c>
      <c r="D452" s="3" t="s">
        <v>144</v>
      </c>
      <c r="E452" s="7" t="s">
        <v>702</v>
      </c>
      <c r="F452" s="7" t="s">
        <v>63</v>
      </c>
    </row>
    <row r="453" spans="1:6" x14ac:dyDescent="0.25">
      <c r="A453" s="7">
        <v>452</v>
      </c>
      <c r="B453" s="7" t="s">
        <v>581</v>
      </c>
      <c r="C453" s="8">
        <v>4710027886</v>
      </c>
      <c r="D453" s="3" t="s">
        <v>144</v>
      </c>
      <c r="E453" s="7" t="s">
        <v>702</v>
      </c>
      <c r="F453" s="7" t="s">
        <v>63</v>
      </c>
    </row>
    <row r="454" spans="1:6" x14ac:dyDescent="0.25">
      <c r="A454" s="7">
        <v>453</v>
      </c>
      <c r="B454" s="3" t="s">
        <v>658</v>
      </c>
      <c r="C454" s="13">
        <v>4710032036</v>
      </c>
      <c r="D454" s="3" t="s">
        <v>144</v>
      </c>
      <c r="E454" s="7" t="s">
        <v>702</v>
      </c>
      <c r="F454" s="3" t="s">
        <v>63</v>
      </c>
    </row>
    <row r="455" spans="1:6" ht="47.25" x14ac:dyDescent="0.25">
      <c r="A455" s="7">
        <v>454</v>
      </c>
      <c r="B455" s="7" t="s">
        <v>84</v>
      </c>
      <c r="C455" s="8">
        <v>471113708708</v>
      </c>
      <c r="D455" s="3" t="s">
        <v>140</v>
      </c>
      <c r="E455" s="7" t="s">
        <v>703</v>
      </c>
      <c r="F455" s="7" t="s">
        <v>62</v>
      </c>
    </row>
    <row r="456" spans="1:6" x14ac:dyDescent="0.25">
      <c r="A456" s="7">
        <v>455</v>
      </c>
      <c r="B456" s="7" t="s">
        <v>588</v>
      </c>
      <c r="C456" s="8">
        <v>471113568112</v>
      </c>
      <c r="D456" s="7" t="s">
        <v>503</v>
      </c>
      <c r="E456" s="7" t="s">
        <v>703</v>
      </c>
      <c r="F456" s="3" t="s">
        <v>62</v>
      </c>
    </row>
    <row r="457" spans="1:6" x14ac:dyDescent="0.25">
      <c r="A457" s="7">
        <v>456</v>
      </c>
      <c r="B457" s="7" t="s">
        <v>577</v>
      </c>
      <c r="C457" s="8">
        <v>4711014618</v>
      </c>
      <c r="D457" s="3" t="s">
        <v>507</v>
      </c>
      <c r="E457" s="7" t="s">
        <v>703</v>
      </c>
      <c r="F457" s="7" t="s">
        <v>64</v>
      </c>
    </row>
    <row r="458" spans="1:6" x14ac:dyDescent="0.25">
      <c r="A458" s="7">
        <v>457</v>
      </c>
      <c r="B458" s="7" t="s">
        <v>332</v>
      </c>
      <c r="C458" s="8">
        <v>4711001560</v>
      </c>
      <c r="D458" s="3" t="s">
        <v>144</v>
      </c>
      <c r="E458" s="7" t="s">
        <v>703</v>
      </c>
      <c r="F458" s="7" t="s">
        <v>63</v>
      </c>
    </row>
    <row r="459" spans="1:6" ht="47.25" x14ac:dyDescent="0.25">
      <c r="A459" s="7">
        <v>458</v>
      </c>
      <c r="B459" s="7" t="s">
        <v>88</v>
      </c>
      <c r="C459" s="8">
        <v>471203151203</v>
      </c>
      <c r="D459" s="3" t="s">
        <v>148</v>
      </c>
      <c r="E459" s="7" t="s">
        <v>704</v>
      </c>
      <c r="F459" s="7" t="s">
        <v>66</v>
      </c>
    </row>
    <row r="460" spans="1:6" ht="47.25" x14ac:dyDescent="0.25">
      <c r="A460" s="7">
        <v>459</v>
      </c>
      <c r="B460" s="7" t="s">
        <v>184</v>
      </c>
      <c r="C460" s="8">
        <v>471207378910</v>
      </c>
      <c r="D460" s="3" t="s">
        <v>385</v>
      </c>
      <c r="E460" s="7" t="s">
        <v>704</v>
      </c>
      <c r="F460" s="7" t="s">
        <v>66</v>
      </c>
    </row>
    <row r="461" spans="1:6" x14ac:dyDescent="0.25">
      <c r="A461" s="7">
        <v>460</v>
      </c>
      <c r="B461" s="7" t="s">
        <v>592</v>
      </c>
      <c r="C461" s="8">
        <v>471202304520</v>
      </c>
      <c r="D461" s="7" t="s">
        <v>505</v>
      </c>
      <c r="E461" s="7" t="s">
        <v>704</v>
      </c>
      <c r="F461" s="3" t="s">
        <v>65</v>
      </c>
    </row>
    <row r="462" spans="1:6" ht="63" x14ac:dyDescent="0.25">
      <c r="A462" s="7">
        <v>461</v>
      </c>
      <c r="B462" s="7" t="s">
        <v>571</v>
      </c>
      <c r="C462" s="8">
        <v>471200413500</v>
      </c>
      <c r="D462" s="3" t="s">
        <v>504</v>
      </c>
      <c r="E462" s="7" t="s">
        <v>704</v>
      </c>
      <c r="F462" s="7" t="s">
        <v>62</v>
      </c>
    </row>
    <row r="463" spans="1:6" ht="63" x14ac:dyDescent="0.25">
      <c r="A463" s="7">
        <v>462</v>
      </c>
      <c r="B463" s="7" t="s">
        <v>183</v>
      </c>
      <c r="C463" s="8">
        <v>781122731257</v>
      </c>
      <c r="D463" s="3" t="s">
        <v>586</v>
      </c>
      <c r="E463" s="7" t="s">
        <v>704</v>
      </c>
      <c r="F463" s="7" t="s">
        <v>65</v>
      </c>
    </row>
    <row r="464" spans="1:6" ht="47.25" x14ac:dyDescent="0.25">
      <c r="A464" s="7">
        <v>463</v>
      </c>
      <c r="B464" s="7" t="s">
        <v>85</v>
      </c>
      <c r="C464" s="8">
        <v>471203855129</v>
      </c>
      <c r="D464" s="3" t="s">
        <v>148</v>
      </c>
      <c r="E464" s="7" t="s">
        <v>704</v>
      </c>
      <c r="F464" s="7" t="s">
        <v>66</v>
      </c>
    </row>
    <row r="465" spans="1:6" ht="47.25" x14ac:dyDescent="0.25">
      <c r="A465" s="7">
        <v>464</v>
      </c>
      <c r="B465" s="7" t="s">
        <v>219</v>
      </c>
      <c r="C465" s="8">
        <v>471200146452</v>
      </c>
      <c r="D465" s="3" t="s">
        <v>244</v>
      </c>
      <c r="E465" s="7" t="s">
        <v>704</v>
      </c>
      <c r="F465" s="7" t="s">
        <v>62</v>
      </c>
    </row>
    <row r="466" spans="1:6" x14ac:dyDescent="0.25">
      <c r="A466" s="7">
        <v>465</v>
      </c>
      <c r="B466" s="7" t="s">
        <v>428</v>
      </c>
      <c r="C466" s="8">
        <v>471202640106</v>
      </c>
      <c r="D466" s="3" t="s">
        <v>509</v>
      </c>
      <c r="E466" s="7" t="s">
        <v>704</v>
      </c>
      <c r="F466" s="7" t="s">
        <v>64</v>
      </c>
    </row>
    <row r="467" spans="1:6" ht="63" x14ac:dyDescent="0.25">
      <c r="A467" s="7">
        <v>466</v>
      </c>
      <c r="B467" s="7" t="s">
        <v>330</v>
      </c>
      <c r="C467" s="8">
        <v>782615074508</v>
      </c>
      <c r="D467" s="3" t="s">
        <v>157</v>
      </c>
      <c r="E467" s="7" t="s">
        <v>704</v>
      </c>
      <c r="F467" s="7" t="s">
        <v>62</v>
      </c>
    </row>
    <row r="468" spans="1:6" x14ac:dyDescent="0.25">
      <c r="A468" s="7">
        <v>467</v>
      </c>
      <c r="B468" s="7" t="s">
        <v>322</v>
      </c>
      <c r="C468" s="8">
        <v>352530059606</v>
      </c>
      <c r="D468" s="3" t="s">
        <v>143</v>
      </c>
      <c r="E468" s="7" t="s">
        <v>704</v>
      </c>
      <c r="F468" s="7" t="s">
        <v>63</v>
      </c>
    </row>
    <row r="469" spans="1:6" ht="47.25" x14ac:dyDescent="0.25">
      <c r="A469" s="7">
        <v>468</v>
      </c>
      <c r="B469" s="7" t="s">
        <v>490</v>
      </c>
      <c r="C469" s="7">
        <v>10404348008</v>
      </c>
      <c r="D469" s="3" t="s">
        <v>385</v>
      </c>
      <c r="E469" s="7" t="s">
        <v>704</v>
      </c>
      <c r="F469" s="7" t="s">
        <v>63</v>
      </c>
    </row>
    <row r="470" spans="1:6" ht="31.5" x14ac:dyDescent="0.25">
      <c r="A470" s="7">
        <v>469</v>
      </c>
      <c r="B470" s="7" t="s">
        <v>584</v>
      </c>
      <c r="C470" s="8">
        <v>7816529994</v>
      </c>
      <c r="D470" s="3" t="s">
        <v>506</v>
      </c>
      <c r="E470" s="7" t="s">
        <v>704</v>
      </c>
      <c r="F470" s="7" t="s">
        <v>62</v>
      </c>
    </row>
    <row r="471" spans="1:6" x14ac:dyDescent="0.25">
      <c r="A471" s="7">
        <v>470</v>
      </c>
      <c r="B471" s="7" t="s">
        <v>423</v>
      </c>
      <c r="C471" s="8">
        <v>7813396640</v>
      </c>
      <c r="D471" s="3" t="s">
        <v>291</v>
      </c>
      <c r="E471" s="7" t="s">
        <v>704</v>
      </c>
      <c r="F471" s="7" t="s">
        <v>63</v>
      </c>
    </row>
    <row r="472" spans="1:6" ht="31.5" x14ac:dyDescent="0.25">
      <c r="A472" s="7">
        <v>471</v>
      </c>
      <c r="B472" s="7" t="s">
        <v>634</v>
      </c>
      <c r="C472" s="8">
        <v>4712028726</v>
      </c>
      <c r="D472" s="3" t="s">
        <v>506</v>
      </c>
      <c r="E472" s="7" t="s">
        <v>704</v>
      </c>
      <c r="F472" s="3" t="s">
        <v>62</v>
      </c>
    </row>
    <row r="473" spans="1:6" ht="31.5" x14ac:dyDescent="0.25">
      <c r="A473" s="7">
        <v>472</v>
      </c>
      <c r="B473" s="7" t="s">
        <v>605</v>
      </c>
      <c r="C473" s="8">
        <v>4704110960</v>
      </c>
      <c r="D473" s="3" t="s">
        <v>506</v>
      </c>
      <c r="E473" s="7" t="s">
        <v>704</v>
      </c>
      <c r="F473" s="3" t="s">
        <v>62</v>
      </c>
    </row>
    <row r="474" spans="1:6" x14ac:dyDescent="0.25">
      <c r="A474" s="7">
        <v>473</v>
      </c>
      <c r="B474" s="7" t="s">
        <v>535</v>
      </c>
      <c r="C474" s="8">
        <v>4712041572</v>
      </c>
      <c r="D474" s="3" t="s">
        <v>144</v>
      </c>
      <c r="E474" s="7" t="s">
        <v>704</v>
      </c>
      <c r="F474" s="3" t="s">
        <v>63</v>
      </c>
    </row>
    <row r="475" spans="1:6" ht="47.25" x14ac:dyDescent="0.25">
      <c r="A475" s="7">
        <v>474</v>
      </c>
      <c r="B475" s="7" t="s">
        <v>397</v>
      </c>
      <c r="C475" s="8">
        <v>4712025740</v>
      </c>
      <c r="D475" s="3" t="s">
        <v>499</v>
      </c>
      <c r="E475" s="7" t="s">
        <v>704</v>
      </c>
      <c r="F475" s="7" t="s">
        <v>65</v>
      </c>
    </row>
    <row r="476" spans="1:6" x14ac:dyDescent="0.25">
      <c r="A476" s="7">
        <v>475</v>
      </c>
      <c r="B476" s="7" t="s">
        <v>478</v>
      </c>
      <c r="C476" s="8">
        <v>4712025034</v>
      </c>
      <c r="D476" s="3" t="s">
        <v>144</v>
      </c>
      <c r="E476" s="7" t="s">
        <v>704</v>
      </c>
      <c r="F476" s="7" t="s">
        <v>63</v>
      </c>
    </row>
    <row r="477" spans="1:6" x14ac:dyDescent="0.25">
      <c r="A477" s="7">
        <v>476</v>
      </c>
      <c r="B477" s="7" t="s">
        <v>484</v>
      </c>
      <c r="C477" s="8">
        <v>4712030549</v>
      </c>
      <c r="D477" s="3" t="s">
        <v>144</v>
      </c>
      <c r="E477" s="7" t="s">
        <v>704</v>
      </c>
      <c r="F477" s="7" t="s">
        <v>63</v>
      </c>
    </row>
    <row r="478" spans="1:6" ht="47.25" x14ac:dyDescent="0.25">
      <c r="A478" s="7">
        <v>477</v>
      </c>
      <c r="B478" s="7" t="s">
        <v>418</v>
      </c>
      <c r="C478" s="8">
        <v>4712030500</v>
      </c>
      <c r="D478" s="3" t="s">
        <v>508</v>
      </c>
      <c r="E478" s="7" t="s">
        <v>704</v>
      </c>
      <c r="F478" s="7" t="s">
        <v>64</v>
      </c>
    </row>
    <row r="479" spans="1:6" ht="47.25" x14ac:dyDescent="0.25">
      <c r="A479" s="7">
        <v>478</v>
      </c>
      <c r="B479" s="7" t="s">
        <v>39</v>
      </c>
      <c r="C479" s="8">
        <v>471304393199</v>
      </c>
      <c r="D479" s="3" t="s">
        <v>148</v>
      </c>
      <c r="E479" s="7" t="s">
        <v>693</v>
      </c>
      <c r="F479" s="7" t="s">
        <v>66</v>
      </c>
    </row>
    <row r="480" spans="1:6" ht="31.5" x14ac:dyDescent="0.25">
      <c r="A480" s="7">
        <v>479</v>
      </c>
      <c r="B480" s="7" t="s">
        <v>283</v>
      </c>
      <c r="C480" s="8">
        <v>471300059468</v>
      </c>
      <c r="D480" s="3" t="s">
        <v>155</v>
      </c>
      <c r="E480" s="7" t="s">
        <v>693</v>
      </c>
      <c r="F480" s="7" t="s">
        <v>62</v>
      </c>
    </row>
    <row r="481" spans="1:6" ht="31.5" x14ac:dyDescent="0.25">
      <c r="A481" s="7">
        <v>480</v>
      </c>
      <c r="B481" s="7" t="s">
        <v>551</v>
      </c>
      <c r="C481" s="8">
        <v>471301699125</v>
      </c>
      <c r="D481" s="3" t="s">
        <v>506</v>
      </c>
      <c r="E481" s="7" t="s">
        <v>693</v>
      </c>
      <c r="F481" s="3" t="s">
        <v>62</v>
      </c>
    </row>
    <row r="482" spans="1:6" ht="31.5" x14ac:dyDescent="0.25">
      <c r="A482" s="7">
        <v>481</v>
      </c>
      <c r="B482" s="7" t="s">
        <v>180</v>
      </c>
      <c r="C482" s="8">
        <v>471300584805</v>
      </c>
      <c r="D482" s="3" t="s">
        <v>155</v>
      </c>
      <c r="E482" s="7" t="s">
        <v>693</v>
      </c>
      <c r="F482" s="7" t="s">
        <v>62</v>
      </c>
    </row>
    <row r="483" spans="1:6" ht="47.25" x14ac:dyDescent="0.25">
      <c r="A483" s="7">
        <v>482</v>
      </c>
      <c r="B483" s="7" t="s">
        <v>89</v>
      </c>
      <c r="C483" s="8">
        <v>781301286740</v>
      </c>
      <c r="D483" s="3" t="s">
        <v>148</v>
      </c>
      <c r="E483" s="7" t="s">
        <v>693</v>
      </c>
      <c r="F483" s="7" t="s">
        <v>66</v>
      </c>
    </row>
    <row r="484" spans="1:6" ht="47.25" x14ac:dyDescent="0.25">
      <c r="A484" s="7">
        <v>483</v>
      </c>
      <c r="B484" s="7" t="s">
        <v>185</v>
      </c>
      <c r="C484" s="8">
        <v>471302267209</v>
      </c>
      <c r="D484" s="3" t="s">
        <v>385</v>
      </c>
      <c r="E484" s="7" t="s">
        <v>693</v>
      </c>
      <c r="F484" s="7" t="s">
        <v>66</v>
      </c>
    </row>
    <row r="485" spans="1:6" ht="47.25" x14ac:dyDescent="0.25">
      <c r="A485" s="7">
        <v>484</v>
      </c>
      <c r="B485" s="3" t="s">
        <v>651</v>
      </c>
      <c r="C485" s="13">
        <v>471302224117</v>
      </c>
      <c r="D485" s="3" t="s">
        <v>500</v>
      </c>
      <c r="E485" s="7" t="s">
        <v>693</v>
      </c>
      <c r="F485" s="3" t="s">
        <v>66</v>
      </c>
    </row>
    <row r="486" spans="1:6" ht="47.25" x14ac:dyDescent="0.25">
      <c r="A486" s="7">
        <v>485</v>
      </c>
      <c r="B486" s="7" t="s">
        <v>450</v>
      </c>
      <c r="C486" s="8">
        <v>471301345180</v>
      </c>
      <c r="D486" s="3" t="s">
        <v>500</v>
      </c>
      <c r="E486" s="7" t="s">
        <v>693</v>
      </c>
      <c r="F486" s="7" t="s">
        <v>66</v>
      </c>
    </row>
    <row r="487" spans="1:6" ht="47.25" x14ac:dyDescent="0.25">
      <c r="A487" s="7">
        <v>486</v>
      </c>
      <c r="B487" s="7" t="s">
        <v>92</v>
      </c>
      <c r="C487" s="8">
        <v>26615723858</v>
      </c>
      <c r="D487" s="3" t="s">
        <v>151</v>
      </c>
      <c r="E487" s="7" t="s">
        <v>693</v>
      </c>
      <c r="F487" s="7" t="s">
        <v>62</v>
      </c>
    </row>
    <row r="488" spans="1:6" ht="31.5" x14ac:dyDescent="0.25">
      <c r="A488" s="7">
        <v>487</v>
      </c>
      <c r="B488" s="7" t="s">
        <v>280</v>
      </c>
      <c r="C488" s="8">
        <v>471301557339</v>
      </c>
      <c r="D488" s="3" t="s">
        <v>155</v>
      </c>
      <c r="E488" s="7" t="s">
        <v>693</v>
      </c>
      <c r="F488" s="7" t="s">
        <v>62</v>
      </c>
    </row>
    <row r="489" spans="1:6" ht="47.25" x14ac:dyDescent="0.25">
      <c r="A489" s="7">
        <v>488</v>
      </c>
      <c r="B489" s="7" t="s">
        <v>72</v>
      </c>
      <c r="C489" s="8">
        <v>471304149708</v>
      </c>
      <c r="D489" s="3" t="s">
        <v>148</v>
      </c>
      <c r="E489" s="7" t="s">
        <v>693</v>
      </c>
      <c r="F489" s="7" t="s">
        <v>66</v>
      </c>
    </row>
    <row r="490" spans="1:6" ht="47.25" x14ac:dyDescent="0.25">
      <c r="A490" s="7">
        <v>489</v>
      </c>
      <c r="B490" s="7" t="s">
        <v>314</v>
      </c>
      <c r="C490" s="8">
        <v>471303595509</v>
      </c>
      <c r="D490" s="3" t="s">
        <v>151</v>
      </c>
      <c r="E490" s="7" t="s">
        <v>693</v>
      </c>
      <c r="F490" s="7" t="s">
        <v>62</v>
      </c>
    </row>
    <row r="491" spans="1:6" ht="47.25" x14ac:dyDescent="0.25">
      <c r="A491" s="7">
        <v>490</v>
      </c>
      <c r="B491" s="7" t="s">
        <v>665</v>
      </c>
      <c r="C491" s="8">
        <v>4713000184</v>
      </c>
      <c r="D491" s="3" t="s">
        <v>501</v>
      </c>
      <c r="E491" s="3" t="s">
        <v>693</v>
      </c>
      <c r="F491" s="3" t="s">
        <v>65</v>
      </c>
    </row>
    <row r="492" spans="1:6" ht="78.75" x14ac:dyDescent="0.25">
      <c r="A492" s="7">
        <v>491</v>
      </c>
      <c r="B492" s="7" t="s">
        <v>552</v>
      </c>
      <c r="C492" s="8">
        <v>4713001212</v>
      </c>
      <c r="D492" s="3" t="s">
        <v>516</v>
      </c>
      <c r="E492" s="7" t="s">
        <v>693</v>
      </c>
      <c r="F492" s="3" t="s">
        <v>65</v>
      </c>
    </row>
    <row r="493" spans="1:6" ht="63" x14ac:dyDescent="0.25">
      <c r="A493" s="7">
        <v>492</v>
      </c>
      <c r="B493" s="7" t="s">
        <v>625</v>
      </c>
      <c r="C493" s="8">
        <v>471404270708</v>
      </c>
      <c r="D493" s="3" t="s">
        <v>504</v>
      </c>
      <c r="E493" s="7" t="s">
        <v>705</v>
      </c>
      <c r="F493" s="3" t="s">
        <v>62</v>
      </c>
    </row>
    <row r="494" spans="1:6" ht="47.25" x14ac:dyDescent="0.25">
      <c r="A494" s="7">
        <v>493</v>
      </c>
      <c r="B494" s="7" t="s">
        <v>100</v>
      </c>
      <c r="C494" s="8">
        <v>471400937331</v>
      </c>
      <c r="D494" s="3" t="s">
        <v>159</v>
      </c>
      <c r="E494" s="7" t="s">
        <v>705</v>
      </c>
      <c r="F494" s="7" t="s">
        <v>62</v>
      </c>
    </row>
    <row r="495" spans="1:6" ht="63" x14ac:dyDescent="0.25">
      <c r="A495" s="7">
        <v>494</v>
      </c>
      <c r="B495" s="7" t="s">
        <v>399</v>
      </c>
      <c r="C495" s="8">
        <v>532122098832</v>
      </c>
      <c r="D495" s="3" t="s">
        <v>154</v>
      </c>
      <c r="E495" s="7" t="s">
        <v>705</v>
      </c>
      <c r="F495" s="7" t="s">
        <v>62</v>
      </c>
    </row>
    <row r="496" spans="1:6" ht="63" x14ac:dyDescent="0.25">
      <c r="A496" s="7">
        <v>495</v>
      </c>
      <c r="B496" s="7" t="s">
        <v>106</v>
      </c>
      <c r="C496" s="8">
        <v>564002634940</v>
      </c>
      <c r="D496" s="3" t="s">
        <v>157</v>
      </c>
      <c r="E496" s="7" t="s">
        <v>705</v>
      </c>
      <c r="F496" s="7" t="s">
        <v>62</v>
      </c>
    </row>
    <row r="497" spans="1:6" x14ac:dyDescent="0.25">
      <c r="A497" s="7">
        <v>496</v>
      </c>
      <c r="B497" s="7" t="s">
        <v>131</v>
      </c>
      <c r="C497" s="8">
        <v>471403629938</v>
      </c>
      <c r="D497" s="3" t="s">
        <v>156</v>
      </c>
      <c r="E497" s="7" t="s">
        <v>705</v>
      </c>
      <c r="F497" s="7" t="s">
        <v>63</v>
      </c>
    </row>
    <row r="498" spans="1:6" ht="47.25" x14ac:dyDescent="0.25">
      <c r="A498" s="7">
        <v>497</v>
      </c>
      <c r="B498" s="7" t="s">
        <v>461</v>
      </c>
      <c r="C498" s="8">
        <v>771976994544</v>
      </c>
      <c r="D498" s="3" t="s">
        <v>503</v>
      </c>
      <c r="E498" s="7" t="s">
        <v>705</v>
      </c>
      <c r="F498" s="7" t="s">
        <v>62</v>
      </c>
    </row>
    <row r="499" spans="1:6" ht="47.25" x14ac:dyDescent="0.25">
      <c r="A499" s="7">
        <v>498</v>
      </c>
      <c r="B499" s="7" t="s">
        <v>112</v>
      </c>
      <c r="C499" s="8">
        <v>781415207639</v>
      </c>
      <c r="D499" s="3" t="s">
        <v>151</v>
      </c>
      <c r="E499" s="7" t="s">
        <v>705</v>
      </c>
      <c r="F499" s="7" t="s">
        <v>62</v>
      </c>
    </row>
    <row r="500" spans="1:6" ht="47.25" x14ac:dyDescent="0.25">
      <c r="A500" s="7">
        <v>499</v>
      </c>
      <c r="B500" s="7" t="s">
        <v>324</v>
      </c>
      <c r="C500" s="8">
        <v>343655837744</v>
      </c>
      <c r="D500" s="3" t="s">
        <v>244</v>
      </c>
      <c r="E500" s="7" t="s">
        <v>705</v>
      </c>
      <c r="F500" s="7" t="s">
        <v>62</v>
      </c>
    </row>
    <row r="501" spans="1:6" ht="47.25" x14ac:dyDescent="0.25">
      <c r="A501" s="7">
        <v>500</v>
      </c>
      <c r="B501" s="7" t="s">
        <v>206</v>
      </c>
      <c r="C501" s="8">
        <v>471401624726</v>
      </c>
      <c r="D501" s="3" t="s">
        <v>151</v>
      </c>
      <c r="E501" s="7" t="s">
        <v>705</v>
      </c>
      <c r="F501" s="7" t="s">
        <v>62</v>
      </c>
    </row>
    <row r="502" spans="1:6" x14ac:dyDescent="0.25">
      <c r="A502" s="7">
        <v>501</v>
      </c>
      <c r="B502" s="7" t="s">
        <v>613</v>
      </c>
      <c r="C502" s="8">
        <v>511301020468</v>
      </c>
      <c r="D502" s="3" t="s">
        <v>156</v>
      </c>
      <c r="E502" s="7" t="s">
        <v>705</v>
      </c>
      <c r="F502" s="3" t="s">
        <v>63</v>
      </c>
    </row>
    <row r="503" spans="1:6" ht="47.25" x14ac:dyDescent="0.25">
      <c r="A503" s="7">
        <v>502</v>
      </c>
      <c r="B503" s="7" t="s">
        <v>262</v>
      </c>
      <c r="C503" s="8">
        <v>645491747000</v>
      </c>
      <c r="D503" s="3" t="s">
        <v>244</v>
      </c>
      <c r="E503" s="7" t="s">
        <v>705</v>
      </c>
      <c r="F503" s="7" t="s">
        <v>62</v>
      </c>
    </row>
    <row r="504" spans="1:6" ht="63" x14ac:dyDescent="0.25">
      <c r="A504" s="7">
        <v>503</v>
      </c>
      <c r="B504" s="7" t="s">
        <v>315</v>
      </c>
      <c r="C504" s="8">
        <v>614311498621</v>
      </c>
      <c r="D504" s="3" t="s">
        <v>157</v>
      </c>
      <c r="E504" s="7" t="s">
        <v>705</v>
      </c>
      <c r="F504" s="7" t="s">
        <v>62</v>
      </c>
    </row>
    <row r="505" spans="1:6" ht="47.25" x14ac:dyDescent="0.25">
      <c r="A505" s="7">
        <v>504</v>
      </c>
      <c r="B505" s="7" t="s">
        <v>392</v>
      </c>
      <c r="C505" s="8">
        <v>561403358811</v>
      </c>
      <c r="D505" s="3" t="s">
        <v>298</v>
      </c>
      <c r="E505" s="7" t="s">
        <v>705</v>
      </c>
      <c r="F505" s="7" t="s">
        <v>62</v>
      </c>
    </row>
    <row r="506" spans="1:6" ht="31.5" x14ac:dyDescent="0.25">
      <c r="A506" s="7">
        <v>505</v>
      </c>
      <c r="B506" s="7" t="s">
        <v>531</v>
      </c>
      <c r="C506" s="8">
        <v>616302047400</v>
      </c>
      <c r="D506" s="3" t="s">
        <v>561</v>
      </c>
      <c r="E506" s="7" t="s">
        <v>705</v>
      </c>
      <c r="F506" s="3" t="s">
        <v>63</v>
      </c>
    </row>
    <row r="507" spans="1:6" x14ac:dyDescent="0.25">
      <c r="A507" s="7">
        <v>506</v>
      </c>
      <c r="B507" s="7" t="s">
        <v>76</v>
      </c>
      <c r="C507" s="8">
        <v>365103427953</v>
      </c>
      <c r="D507" s="3" t="s">
        <v>145</v>
      </c>
      <c r="E507" s="7" t="s">
        <v>705</v>
      </c>
      <c r="F507" s="7" t="s">
        <v>63</v>
      </c>
    </row>
    <row r="508" spans="1:6" ht="63" x14ac:dyDescent="0.25">
      <c r="A508" s="7">
        <v>507</v>
      </c>
      <c r="B508" s="7" t="s">
        <v>211</v>
      </c>
      <c r="C508" s="8">
        <v>471403189701</v>
      </c>
      <c r="D508" s="3" t="s">
        <v>157</v>
      </c>
      <c r="E508" s="7" t="s">
        <v>705</v>
      </c>
      <c r="F508" s="7" t="s">
        <v>62</v>
      </c>
    </row>
    <row r="509" spans="1:6" ht="94.5" x14ac:dyDescent="0.25">
      <c r="A509" s="7">
        <v>508</v>
      </c>
      <c r="B509" s="7" t="s">
        <v>396</v>
      </c>
      <c r="C509" s="8">
        <v>471423229960</v>
      </c>
      <c r="D509" s="3" t="s">
        <v>498</v>
      </c>
      <c r="E509" s="7" t="s">
        <v>705</v>
      </c>
      <c r="F509" s="7" t="s">
        <v>62</v>
      </c>
    </row>
    <row r="510" spans="1:6" ht="63" x14ac:dyDescent="0.25">
      <c r="A510" s="7">
        <v>509</v>
      </c>
      <c r="B510" s="7" t="s">
        <v>527</v>
      </c>
      <c r="C510" s="8">
        <v>471423597177</v>
      </c>
      <c r="D510" s="3" t="s">
        <v>504</v>
      </c>
      <c r="E510" s="7" t="s">
        <v>705</v>
      </c>
      <c r="F510" s="3" t="s">
        <v>62</v>
      </c>
    </row>
    <row r="511" spans="1:6" x14ac:dyDescent="0.25">
      <c r="A511" s="7">
        <v>510</v>
      </c>
      <c r="B511" s="7" t="s">
        <v>467</v>
      </c>
      <c r="C511" s="8">
        <v>4726003376</v>
      </c>
      <c r="D511" s="3" t="s">
        <v>144</v>
      </c>
      <c r="E511" s="7" t="s">
        <v>705</v>
      </c>
      <c r="F511" s="7" t="s">
        <v>63</v>
      </c>
    </row>
    <row r="512" spans="1:6" x14ac:dyDescent="0.25">
      <c r="A512" s="7">
        <v>511</v>
      </c>
      <c r="B512" s="7" t="s">
        <v>601</v>
      </c>
      <c r="C512" s="8">
        <v>4714013122</v>
      </c>
      <c r="D512" s="7" t="s">
        <v>501</v>
      </c>
      <c r="E512" s="7" t="s">
        <v>705</v>
      </c>
      <c r="F512" s="3" t="s">
        <v>65</v>
      </c>
    </row>
    <row r="513" spans="1:6" ht="63" x14ac:dyDescent="0.25">
      <c r="A513" s="7">
        <v>512</v>
      </c>
      <c r="B513" s="7" t="s">
        <v>583</v>
      </c>
      <c r="C513" s="8">
        <v>4726000054</v>
      </c>
      <c r="D513" s="3" t="s">
        <v>504</v>
      </c>
      <c r="E513" s="7" t="s">
        <v>705</v>
      </c>
      <c r="F513" s="7" t="s">
        <v>62</v>
      </c>
    </row>
    <row r="514" spans="1:6" x14ac:dyDescent="0.25">
      <c r="A514" s="7">
        <v>513</v>
      </c>
      <c r="B514" s="7" t="s">
        <v>412</v>
      </c>
      <c r="C514" s="8">
        <v>4714023931</v>
      </c>
      <c r="D514" s="3" t="s">
        <v>144</v>
      </c>
      <c r="E514" s="7" t="s">
        <v>705</v>
      </c>
      <c r="F514" s="7" t="s">
        <v>63</v>
      </c>
    </row>
    <row r="515" spans="1:6" ht="63" x14ac:dyDescent="0.25">
      <c r="A515" s="7">
        <v>514</v>
      </c>
      <c r="B515" s="7" t="s">
        <v>12</v>
      </c>
      <c r="C515" s="8">
        <v>4726005158</v>
      </c>
      <c r="D515" s="3" t="s">
        <v>162</v>
      </c>
      <c r="E515" s="7" t="s">
        <v>705</v>
      </c>
      <c r="F515" s="7" t="s">
        <v>62</v>
      </c>
    </row>
    <row r="516" spans="1:6" x14ac:dyDescent="0.25">
      <c r="A516" s="7">
        <v>515</v>
      </c>
      <c r="B516" s="7" t="s">
        <v>329</v>
      </c>
      <c r="C516" s="8">
        <v>4714000701</v>
      </c>
      <c r="D516" s="3" t="s">
        <v>168</v>
      </c>
      <c r="E516" s="7" t="s">
        <v>705</v>
      </c>
      <c r="F516" s="7" t="s">
        <v>63</v>
      </c>
    </row>
    <row r="517" spans="1:6" x14ac:dyDescent="0.25">
      <c r="A517" s="7">
        <v>516</v>
      </c>
      <c r="B517" s="7" t="s">
        <v>434</v>
      </c>
      <c r="C517" s="8">
        <v>4707049520</v>
      </c>
      <c r="D517" s="3" t="s">
        <v>144</v>
      </c>
      <c r="E517" s="7" t="s">
        <v>705</v>
      </c>
      <c r="F517" s="7" t="s">
        <v>63</v>
      </c>
    </row>
    <row r="518" spans="1:6" x14ac:dyDescent="0.25">
      <c r="A518" s="7">
        <v>517</v>
      </c>
      <c r="B518" s="7" t="s">
        <v>14</v>
      </c>
      <c r="C518" s="8">
        <v>471500568110</v>
      </c>
      <c r="D518" s="3" t="s">
        <v>145</v>
      </c>
      <c r="E518" s="7" t="s">
        <v>695</v>
      </c>
      <c r="F518" s="7" t="s">
        <v>63</v>
      </c>
    </row>
    <row r="519" spans="1:6" ht="31.5" x14ac:dyDescent="0.25">
      <c r="A519" s="7">
        <v>518</v>
      </c>
      <c r="B519" s="7" t="s">
        <v>115</v>
      </c>
      <c r="C519" s="8">
        <v>471504445711</v>
      </c>
      <c r="D519" s="3" t="s">
        <v>146</v>
      </c>
      <c r="E519" s="7" t="s">
        <v>695</v>
      </c>
      <c r="F519" s="7" t="s">
        <v>63</v>
      </c>
    </row>
    <row r="520" spans="1:6" ht="63" x14ac:dyDescent="0.25">
      <c r="A520" s="7">
        <v>519</v>
      </c>
      <c r="B520" s="7" t="s">
        <v>448</v>
      </c>
      <c r="C520" s="8">
        <v>782092415503</v>
      </c>
      <c r="D520" s="3" t="s">
        <v>514</v>
      </c>
      <c r="E520" s="7" t="s">
        <v>695</v>
      </c>
      <c r="F520" s="7" t="s">
        <v>62</v>
      </c>
    </row>
    <row r="521" spans="1:6" ht="31.5" x14ac:dyDescent="0.25">
      <c r="A521" s="7">
        <v>520</v>
      </c>
      <c r="B521" s="7" t="s">
        <v>226</v>
      </c>
      <c r="C521" s="8">
        <v>471505245480</v>
      </c>
      <c r="D521" s="3" t="s">
        <v>155</v>
      </c>
      <c r="E521" s="7" t="s">
        <v>695</v>
      </c>
      <c r="F521" s="7" t="s">
        <v>62</v>
      </c>
    </row>
    <row r="522" spans="1:6" ht="47.25" x14ac:dyDescent="0.25">
      <c r="A522" s="7">
        <v>521</v>
      </c>
      <c r="B522" s="7" t="s">
        <v>121</v>
      </c>
      <c r="C522" s="8">
        <v>471511073140</v>
      </c>
      <c r="D522" s="3" t="s">
        <v>151</v>
      </c>
      <c r="E522" s="7" t="s">
        <v>695</v>
      </c>
      <c r="F522" s="7" t="s">
        <v>62</v>
      </c>
    </row>
    <row r="523" spans="1:6" x14ac:dyDescent="0.25">
      <c r="A523" s="7">
        <v>522</v>
      </c>
      <c r="B523" s="7" t="s">
        <v>379</v>
      </c>
      <c r="C523" s="8">
        <v>471506225207</v>
      </c>
      <c r="D523" s="3" t="s">
        <v>153</v>
      </c>
      <c r="E523" s="7" t="s">
        <v>695</v>
      </c>
      <c r="F523" s="7" t="s">
        <v>63</v>
      </c>
    </row>
    <row r="524" spans="1:6" ht="47.25" x14ac:dyDescent="0.25">
      <c r="A524" s="7">
        <v>523</v>
      </c>
      <c r="B524" s="7" t="s">
        <v>136</v>
      </c>
      <c r="C524" s="8">
        <v>471577782846</v>
      </c>
      <c r="D524" s="3" t="s">
        <v>151</v>
      </c>
      <c r="E524" s="7" t="s">
        <v>695</v>
      </c>
      <c r="F524" s="7" t="s">
        <v>62</v>
      </c>
    </row>
    <row r="525" spans="1:6" x14ac:dyDescent="0.25">
      <c r="A525" s="7">
        <v>524</v>
      </c>
      <c r="B525" s="7" t="s">
        <v>246</v>
      </c>
      <c r="C525" s="8">
        <v>471510995431</v>
      </c>
      <c r="D525" s="3" t="s">
        <v>156</v>
      </c>
      <c r="E525" s="7" t="s">
        <v>695</v>
      </c>
      <c r="F525" s="7" t="s">
        <v>63</v>
      </c>
    </row>
    <row r="526" spans="1:6" ht="63" x14ac:dyDescent="0.25">
      <c r="A526" s="7">
        <v>525</v>
      </c>
      <c r="B526" s="7" t="s">
        <v>28</v>
      </c>
      <c r="C526" s="8">
        <v>302201108976</v>
      </c>
      <c r="D526" s="3" t="s">
        <v>157</v>
      </c>
      <c r="E526" s="7" t="s">
        <v>695</v>
      </c>
      <c r="F526" s="7" t="s">
        <v>62</v>
      </c>
    </row>
    <row r="527" spans="1:6" ht="31.5" x14ac:dyDescent="0.25">
      <c r="A527" s="7">
        <v>526</v>
      </c>
      <c r="B527" s="7" t="s">
        <v>126</v>
      </c>
      <c r="C527" s="8">
        <v>344407147640</v>
      </c>
      <c r="D527" s="3" t="s">
        <v>164</v>
      </c>
      <c r="E527" s="7" t="s">
        <v>695</v>
      </c>
      <c r="F527" s="7" t="s">
        <v>62</v>
      </c>
    </row>
    <row r="528" spans="1:6" ht="63" x14ac:dyDescent="0.25">
      <c r="A528" s="7">
        <v>527</v>
      </c>
      <c r="B528" s="7" t="s">
        <v>95</v>
      </c>
      <c r="C528" s="8">
        <v>471500474302</v>
      </c>
      <c r="D528" s="3" t="s">
        <v>157</v>
      </c>
      <c r="E528" s="7" t="s">
        <v>695</v>
      </c>
      <c r="F528" s="7" t="s">
        <v>62</v>
      </c>
    </row>
    <row r="529" spans="1:6" ht="63" x14ac:dyDescent="0.25">
      <c r="A529" s="7">
        <v>528</v>
      </c>
      <c r="B529" s="7" t="s">
        <v>319</v>
      </c>
      <c r="C529" s="8">
        <v>471509533070</v>
      </c>
      <c r="D529" s="3" t="s">
        <v>157</v>
      </c>
      <c r="E529" s="7" t="s">
        <v>695</v>
      </c>
      <c r="F529" s="7" t="s">
        <v>62</v>
      </c>
    </row>
    <row r="530" spans="1:6" x14ac:dyDescent="0.25">
      <c r="A530" s="7">
        <v>529</v>
      </c>
      <c r="B530" s="7" t="s">
        <v>111</v>
      </c>
      <c r="C530" s="8">
        <v>471500700696</v>
      </c>
      <c r="D530" s="3" t="s">
        <v>145</v>
      </c>
      <c r="E530" s="7" t="s">
        <v>695</v>
      </c>
      <c r="F530" s="7" t="s">
        <v>63</v>
      </c>
    </row>
    <row r="531" spans="1:6" x14ac:dyDescent="0.25">
      <c r="A531" s="7">
        <v>530</v>
      </c>
      <c r="B531" s="7" t="s">
        <v>419</v>
      </c>
      <c r="C531" s="8">
        <v>471506792380</v>
      </c>
      <c r="D531" s="3" t="s">
        <v>153</v>
      </c>
      <c r="E531" s="7" t="s">
        <v>695</v>
      </c>
      <c r="F531" s="7" t="s">
        <v>63</v>
      </c>
    </row>
    <row r="532" spans="1:6" ht="94.5" x14ac:dyDescent="0.25">
      <c r="A532" s="7">
        <v>531</v>
      </c>
      <c r="B532" s="7" t="s">
        <v>264</v>
      </c>
      <c r="C532" s="8">
        <v>471504340204</v>
      </c>
      <c r="D532" s="3" t="s">
        <v>293</v>
      </c>
      <c r="E532" s="7" t="s">
        <v>695</v>
      </c>
      <c r="F532" s="7" t="s">
        <v>62</v>
      </c>
    </row>
    <row r="533" spans="1:6" ht="63" x14ac:dyDescent="0.25">
      <c r="A533" s="7">
        <v>532</v>
      </c>
      <c r="B533" s="7" t="s">
        <v>116</v>
      </c>
      <c r="C533" s="8">
        <v>471504634476</v>
      </c>
      <c r="D533" s="3" t="s">
        <v>157</v>
      </c>
      <c r="E533" s="7" t="s">
        <v>695</v>
      </c>
      <c r="F533" s="7" t="s">
        <v>62</v>
      </c>
    </row>
    <row r="534" spans="1:6" ht="31.5" x14ac:dyDescent="0.25">
      <c r="A534" s="7">
        <v>533</v>
      </c>
      <c r="B534" s="7" t="s">
        <v>86</v>
      </c>
      <c r="C534" s="8">
        <v>583702094514</v>
      </c>
      <c r="D534" s="3" t="s">
        <v>141</v>
      </c>
      <c r="E534" s="7" t="s">
        <v>695</v>
      </c>
      <c r="F534" s="7" t="s">
        <v>62</v>
      </c>
    </row>
    <row r="535" spans="1:6" x14ac:dyDescent="0.25">
      <c r="A535" s="7">
        <v>534</v>
      </c>
      <c r="B535" s="7" t="s">
        <v>302</v>
      </c>
      <c r="C535" s="8">
        <v>471506944762</v>
      </c>
      <c r="D535" s="3" t="s">
        <v>145</v>
      </c>
      <c r="E535" s="7" t="s">
        <v>695</v>
      </c>
      <c r="F535" s="7" t="s">
        <v>63</v>
      </c>
    </row>
    <row r="536" spans="1:6" ht="47.25" x14ac:dyDescent="0.25">
      <c r="A536" s="7">
        <v>535</v>
      </c>
      <c r="B536" s="7" t="s">
        <v>376</v>
      </c>
      <c r="C536" s="8">
        <v>784217847054</v>
      </c>
      <c r="D536" s="3" t="s">
        <v>385</v>
      </c>
      <c r="E536" s="7" t="s">
        <v>695</v>
      </c>
      <c r="F536" s="7" t="s">
        <v>66</v>
      </c>
    </row>
    <row r="537" spans="1:6" ht="31.5" x14ac:dyDescent="0.25">
      <c r="A537" s="7">
        <v>536</v>
      </c>
      <c r="B537" s="7" t="s">
        <v>304</v>
      </c>
      <c r="C537" s="8">
        <v>471503417849</v>
      </c>
      <c r="D537" s="3" t="s">
        <v>155</v>
      </c>
      <c r="E537" s="7" t="s">
        <v>695</v>
      </c>
      <c r="F537" s="7" t="s">
        <v>62</v>
      </c>
    </row>
    <row r="538" spans="1:6" ht="31.5" x14ac:dyDescent="0.25">
      <c r="A538" s="7">
        <v>537</v>
      </c>
      <c r="B538" s="7" t="s">
        <v>113</v>
      </c>
      <c r="C538" s="8">
        <v>471500152129</v>
      </c>
      <c r="D538" s="3" t="s">
        <v>164</v>
      </c>
      <c r="E538" s="7" t="s">
        <v>695</v>
      </c>
      <c r="F538" s="7" t="s">
        <v>62</v>
      </c>
    </row>
    <row r="539" spans="1:6" ht="31.5" x14ac:dyDescent="0.25">
      <c r="A539" s="7">
        <v>538</v>
      </c>
      <c r="B539" s="7" t="s">
        <v>261</v>
      </c>
      <c r="C539" s="8">
        <v>560710272988</v>
      </c>
      <c r="D539" s="3" t="s">
        <v>292</v>
      </c>
      <c r="E539" s="7" t="s">
        <v>695</v>
      </c>
      <c r="F539" s="7" t="s">
        <v>65</v>
      </c>
    </row>
    <row r="540" spans="1:6" ht="47.25" x14ac:dyDescent="0.25">
      <c r="A540" s="7">
        <v>539</v>
      </c>
      <c r="B540" s="7" t="s">
        <v>187</v>
      </c>
      <c r="C540" s="8">
        <v>471504807009</v>
      </c>
      <c r="D540" s="3" t="s">
        <v>385</v>
      </c>
      <c r="E540" s="7" t="s">
        <v>695</v>
      </c>
      <c r="F540" s="7" t="s">
        <v>66</v>
      </c>
    </row>
    <row r="541" spans="1:6" ht="63" x14ac:dyDescent="0.25">
      <c r="A541" s="7">
        <v>540</v>
      </c>
      <c r="B541" s="3" t="s">
        <v>663</v>
      </c>
      <c r="C541" s="13">
        <v>4715029936</v>
      </c>
      <c r="D541" s="3" t="s">
        <v>514</v>
      </c>
      <c r="E541" s="3" t="s">
        <v>695</v>
      </c>
      <c r="F541" s="3" t="s">
        <v>62</v>
      </c>
    </row>
    <row r="542" spans="1:6" s="4" customFormat="1" x14ac:dyDescent="0.25">
      <c r="A542" s="7">
        <v>541</v>
      </c>
      <c r="B542" s="7" t="s">
        <v>70</v>
      </c>
      <c r="C542" s="8">
        <v>4715028139</v>
      </c>
      <c r="D542" s="3" t="s">
        <v>143</v>
      </c>
      <c r="E542" s="7" t="s">
        <v>695</v>
      </c>
      <c r="F542" s="7" t="s">
        <v>63</v>
      </c>
    </row>
    <row r="543" spans="1:6" s="4" customFormat="1" x14ac:dyDescent="0.25">
      <c r="A543" s="7">
        <v>542</v>
      </c>
      <c r="B543" s="7" t="s">
        <v>543</v>
      </c>
      <c r="C543" s="8">
        <v>4715027833</v>
      </c>
      <c r="D543" s="3" t="s">
        <v>291</v>
      </c>
      <c r="E543" s="7" t="s">
        <v>695</v>
      </c>
      <c r="F543" s="3" t="s">
        <v>63</v>
      </c>
    </row>
    <row r="544" spans="1:6" s="4" customFormat="1" x14ac:dyDescent="0.25">
      <c r="A544" s="7">
        <v>543</v>
      </c>
      <c r="B544" s="3" t="s">
        <v>653</v>
      </c>
      <c r="C544" s="13">
        <v>4715031830</v>
      </c>
      <c r="D544" s="3" t="s">
        <v>291</v>
      </c>
      <c r="E544" s="7" t="s">
        <v>695</v>
      </c>
      <c r="F544" s="3" t="s">
        <v>63</v>
      </c>
    </row>
    <row r="545" spans="1:6" s="4" customFormat="1" x14ac:dyDescent="0.25">
      <c r="A545" s="7">
        <v>544</v>
      </c>
      <c r="B545" s="7" t="s">
        <v>130</v>
      </c>
      <c r="C545" s="8">
        <v>4715031117</v>
      </c>
      <c r="D545" s="3" t="s">
        <v>144</v>
      </c>
      <c r="E545" s="7" t="s">
        <v>695</v>
      </c>
      <c r="F545" s="7" t="s">
        <v>63</v>
      </c>
    </row>
    <row r="546" spans="1:6" s="4" customFormat="1" ht="47.25" x14ac:dyDescent="0.25">
      <c r="A546" s="7">
        <v>545</v>
      </c>
      <c r="B546" s="7" t="s">
        <v>306</v>
      </c>
      <c r="C546" s="8">
        <v>4715018846</v>
      </c>
      <c r="D546" s="3" t="s">
        <v>242</v>
      </c>
      <c r="E546" s="7" t="s">
        <v>695</v>
      </c>
      <c r="F546" s="7" t="s">
        <v>65</v>
      </c>
    </row>
    <row r="547" spans="1:6" s="4" customFormat="1" x14ac:dyDescent="0.25">
      <c r="A547" s="7">
        <v>546</v>
      </c>
      <c r="B547" s="7" t="s">
        <v>191</v>
      </c>
      <c r="C547" s="8">
        <v>4715025890</v>
      </c>
      <c r="D547" s="3" t="s">
        <v>144</v>
      </c>
      <c r="E547" s="7" t="s">
        <v>695</v>
      </c>
      <c r="F547" s="7" t="s">
        <v>63</v>
      </c>
    </row>
    <row r="548" spans="1:6" s="4" customFormat="1" ht="31.5" x14ac:dyDescent="0.25">
      <c r="A548" s="7">
        <v>547</v>
      </c>
      <c r="B548" s="7" t="s">
        <v>194</v>
      </c>
      <c r="C548" s="8">
        <v>4715005082</v>
      </c>
      <c r="D548" s="3" t="s">
        <v>381</v>
      </c>
      <c r="E548" s="7" t="s">
        <v>695</v>
      </c>
      <c r="F548" s="7" t="s">
        <v>65</v>
      </c>
    </row>
    <row r="549" spans="1:6" s="4" customFormat="1" ht="63" x14ac:dyDescent="0.25">
      <c r="A549" s="7">
        <v>548</v>
      </c>
      <c r="B549" s="7" t="s">
        <v>273</v>
      </c>
      <c r="C549" s="8">
        <v>471606779520</v>
      </c>
      <c r="D549" s="3" t="s">
        <v>157</v>
      </c>
      <c r="E549" s="7" t="s">
        <v>689</v>
      </c>
      <c r="F549" s="7" t="s">
        <v>62</v>
      </c>
    </row>
    <row r="550" spans="1:6" s="4" customFormat="1" ht="47.25" x14ac:dyDescent="0.25">
      <c r="A550" s="7">
        <v>549</v>
      </c>
      <c r="B550" s="7" t="s">
        <v>353</v>
      </c>
      <c r="C550" s="8">
        <v>471600148038</v>
      </c>
      <c r="D550" s="3" t="s">
        <v>385</v>
      </c>
      <c r="E550" s="7" t="s">
        <v>689</v>
      </c>
      <c r="F550" s="7" t="s">
        <v>66</v>
      </c>
    </row>
    <row r="551" spans="1:6" s="4" customFormat="1" ht="51.75" customHeight="1" x14ac:dyDescent="0.25">
      <c r="A551" s="7">
        <v>550</v>
      </c>
      <c r="B551" s="7" t="s">
        <v>232</v>
      </c>
      <c r="C551" s="8">
        <v>781709948005</v>
      </c>
      <c r="D551" s="3" t="s">
        <v>155</v>
      </c>
      <c r="E551" s="7" t="s">
        <v>689</v>
      </c>
      <c r="F551" s="7" t="s">
        <v>62</v>
      </c>
    </row>
    <row r="552" spans="1:6" s="4" customFormat="1" ht="47.25" x14ac:dyDescent="0.25">
      <c r="A552" s="7">
        <v>551</v>
      </c>
      <c r="B552" s="7" t="s">
        <v>205</v>
      </c>
      <c r="C552" s="8">
        <v>781706577627</v>
      </c>
      <c r="D552" s="3" t="s">
        <v>151</v>
      </c>
      <c r="E552" s="7" t="s">
        <v>689</v>
      </c>
      <c r="F552" s="7" t="s">
        <v>62</v>
      </c>
    </row>
    <row r="553" spans="1:6" s="4" customFormat="1" ht="31.5" x14ac:dyDescent="0.25">
      <c r="A553" s="7">
        <v>552</v>
      </c>
      <c r="B553" s="7" t="s">
        <v>249</v>
      </c>
      <c r="C553" s="8">
        <v>471802501320</v>
      </c>
      <c r="D553" s="3" t="s">
        <v>155</v>
      </c>
      <c r="E553" s="7" t="s">
        <v>689</v>
      </c>
      <c r="F553" s="7" t="s">
        <v>62</v>
      </c>
    </row>
    <row r="554" spans="1:6" s="4" customFormat="1" ht="63" x14ac:dyDescent="0.25">
      <c r="A554" s="7">
        <v>553</v>
      </c>
      <c r="B554" s="7" t="s">
        <v>13</v>
      </c>
      <c r="C554" s="8">
        <v>440202616776</v>
      </c>
      <c r="D554" s="3" t="s">
        <v>150</v>
      </c>
      <c r="E554" s="7" t="s">
        <v>689</v>
      </c>
      <c r="F554" s="7" t="s">
        <v>62</v>
      </c>
    </row>
    <row r="555" spans="1:6" s="4" customFormat="1" ht="63" x14ac:dyDescent="0.25">
      <c r="A555" s="7">
        <v>554</v>
      </c>
      <c r="B555" s="7" t="s">
        <v>550</v>
      </c>
      <c r="C555" s="8">
        <v>471603599423</v>
      </c>
      <c r="D555" s="3" t="s">
        <v>566</v>
      </c>
      <c r="E555" s="7" t="s">
        <v>689</v>
      </c>
      <c r="F555" s="3" t="s">
        <v>62</v>
      </c>
    </row>
    <row r="556" spans="1:6" s="4" customFormat="1" x14ac:dyDescent="0.25">
      <c r="A556" s="7">
        <v>555</v>
      </c>
      <c r="B556" s="7" t="s">
        <v>479</v>
      </c>
      <c r="C556" s="8">
        <v>781450098703</v>
      </c>
      <c r="D556" s="3" t="s">
        <v>518</v>
      </c>
      <c r="E556" s="7" t="s">
        <v>689</v>
      </c>
      <c r="F556" s="7" t="s">
        <v>63</v>
      </c>
    </row>
    <row r="557" spans="1:6" s="4" customFormat="1" ht="33" customHeight="1" x14ac:dyDescent="0.25">
      <c r="A557" s="7">
        <v>556</v>
      </c>
      <c r="B557" s="7" t="s">
        <v>74</v>
      </c>
      <c r="C557" s="8">
        <v>471605485870</v>
      </c>
      <c r="D557" s="3" t="s">
        <v>142</v>
      </c>
      <c r="E557" s="7" t="s">
        <v>689</v>
      </c>
      <c r="F557" s="7" t="s">
        <v>62</v>
      </c>
    </row>
    <row r="558" spans="1:6" s="4" customFormat="1" ht="47.25" x14ac:dyDescent="0.25">
      <c r="A558" s="7">
        <v>557</v>
      </c>
      <c r="B558" s="7" t="s">
        <v>684</v>
      </c>
      <c r="C558" s="8">
        <v>471600144587</v>
      </c>
      <c r="D558" s="3" t="s">
        <v>500</v>
      </c>
      <c r="E558" s="3" t="s">
        <v>689</v>
      </c>
      <c r="F558" s="3" t="s">
        <v>66</v>
      </c>
    </row>
    <row r="559" spans="1:6" s="5" customFormat="1" ht="47.25" x14ac:dyDescent="0.25">
      <c r="A559" s="7">
        <v>558</v>
      </c>
      <c r="B559" s="7" t="s">
        <v>122</v>
      </c>
      <c r="C559" s="8">
        <v>510100948374</v>
      </c>
      <c r="D559" s="3" t="s">
        <v>151</v>
      </c>
      <c r="E559" s="7" t="s">
        <v>689</v>
      </c>
      <c r="F559" s="7" t="s">
        <v>62</v>
      </c>
    </row>
    <row r="560" spans="1:6" s="5" customFormat="1" ht="63" x14ac:dyDescent="0.25">
      <c r="A560" s="7">
        <v>559</v>
      </c>
      <c r="B560" s="7" t="s">
        <v>269</v>
      </c>
      <c r="C560" s="8">
        <v>471608665260</v>
      </c>
      <c r="D560" s="3" t="s">
        <v>157</v>
      </c>
      <c r="E560" s="7" t="s">
        <v>689</v>
      </c>
      <c r="F560" s="7" t="s">
        <v>62</v>
      </c>
    </row>
    <row r="561" spans="1:6" x14ac:dyDescent="0.25">
      <c r="A561" s="7">
        <v>560</v>
      </c>
      <c r="B561" s="7" t="s">
        <v>393</v>
      </c>
      <c r="C561" s="8">
        <v>470522446628</v>
      </c>
      <c r="D561" s="3" t="s">
        <v>156</v>
      </c>
      <c r="E561" s="7" t="s">
        <v>689</v>
      </c>
      <c r="F561" s="7" t="s">
        <v>63</v>
      </c>
    </row>
    <row r="562" spans="1:6" ht="47.25" x14ac:dyDescent="0.25">
      <c r="A562" s="7">
        <v>561</v>
      </c>
      <c r="B562" s="7" t="s">
        <v>610</v>
      </c>
      <c r="C562" s="8">
        <v>672704488773</v>
      </c>
      <c r="D562" s="3" t="s">
        <v>500</v>
      </c>
      <c r="E562" s="7" t="s">
        <v>689</v>
      </c>
      <c r="F562" s="3" t="s">
        <v>66</v>
      </c>
    </row>
    <row r="563" spans="1:6" ht="63" x14ac:dyDescent="0.25">
      <c r="A563" s="7">
        <v>562</v>
      </c>
      <c r="B563" s="7" t="s">
        <v>108</v>
      </c>
      <c r="C563" s="8">
        <v>471606223041</v>
      </c>
      <c r="D563" s="3" t="s">
        <v>157</v>
      </c>
      <c r="E563" s="7" t="s">
        <v>689</v>
      </c>
      <c r="F563" s="7" t="s">
        <v>62</v>
      </c>
    </row>
    <row r="564" spans="1:6" ht="47.25" x14ac:dyDescent="0.25">
      <c r="A564" s="7">
        <v>563</v>
      </c>
      <c r="B564" s="7" t="s">
        <v>681</v>
      </c>
      <c r="C564" s="8">
        <v>471113315506</v>
      </c>
      <c r="D564" s="3" t="s">
        <v>503</v>
      </c>
      <c r="E564" s="3" t="s">
        <v>689</v>
      </c>
      <c r="F564" s="3" t="s">
        <v>62</v>
      </c>
    </row>
    <row r="565" spans="1:6" x14ac:dyDescent="0.25">
      <c r="A565" s="7">
        <v>564</v>
      </c>
      <c r="B565" s="7" t="s">
        <v>686</v>
      </c>
      <c r="C565" s="8">
        <v>471611724710</v>
      </c>
      <c r="D565" s="3" t="s">
        <v>156</v>
      </c>
      <c r="E565" s="3" t="s">
        <v>689</v>
      </c>
      <c r="F565" s="3" t="s">
        <v>63</v>
      </c>
    </row>
    <row r="566" spans="1:6" ht="31.5" x14ac:dyDescent="0.25">
      <c r="A566" s="7">
        <v>565</v>
      </c>
      <c r="B566" s="7" t="s">
        <v>334</v>
      </c>
      <c r="C566" s="8">
        <v>780242431535</v>
      </c>
      <c r="D566" s="3" t="s">
        <v>155</v>
      </c>
      <c r="E566" s="7" t="s">
        <v>689</v>
      </c>
      <c r="F566" s="7" t="s">
        <v>62</v>
      </c>
    </row>
    <row r="567" spans="1:6" ht="47.25" x14ac:dyDescent="0.25">
      <c r="A567" s="7">
        <v>566</v>
      </c>
      <c r="B567" s="7" t="s">
        <v>22</v>
      </c>
      <c r="C567" s="8">
        <v>471606210902</v>
      </c>
      <c r="D567" s="3" t="s">
        <v>151</v>
      </c>
      <c r="E567" s="7" t="s">
        <v>689</v>
      </c>
      <c r="F567" s="7" t="s">
        <v>62</v>
      </c>
    </row>
    <row r="568" spans="1:6" ht="63" x14ac:dyDescent="0.25">
      <c r="A568" s="7">
        <v>567</v>
      </c>
      <c r="B568" s="7" t="s">
        <v>465</v>
      </c>
      <c r="C568" s="8">
        <v>263510187309</v>
      </c>
      <c r="D568" s="3" t="s">
        <v>504</v>
      </c>
      <c r="E568" s="7" t="s">
        <v>689</v>
      </c>
      <c r="F568" s="7" t="s">
        <v>62</v>
      </c>
    </row>
    <row r="569" spans="1:6" ht="47.25" x14ac:dyDescent="0.25">
      <c r="A569" s="7">
        <v>568</v>
      </c>
      <c r="B569" s="7" t="s">
        <v>132</v>
      </c>
      <c r="C569" s="8">
        <v>471601710108</v>
      </c>
      <c r="D569" s="3" t="s">
        <v>151</v>
      </c>
      <c r="E569" s="7" t="s">
        <v>689</v>
      </c>
      <c r="F569" s="7" t="s">
        <v>62</v>
      </c>
    </row>
    <row r="570" spans="1:6" s="5" customFormat="1" ht="47.25" x14ac:dyDescent="0.25">
      <c r="A570" s="7">
        <v>569</v>
      </c>
      <c r="B570" s="7" t="s">
        <v>463</v>
      </c>
      <c r="C570" s="8">
        <v>471609017880</v>
      </c>
      <c r="D570" s="3" t="s">
        <v>500</v>
      </c>
      <c r="E570" s="7" t="s">
        <v>689</v>
      </c>
      <c r="F570" s="7" t="s">
        <v>66</v>
      </c>
    </row>
    <row r="571" spans="1:6" s="5" customFormat="1" ht="94.5" x14ac:dyDescent="0.25">
      <c r="A571" s="7">
        <v>570</v>
      </c>
      <c r="B571" s="7" t="s">
        <v>390</v>
      </c>
      <c r="C571" s="8">
        <v>471604714220</v>
      </c>
      <c r="D571" s="3" t="s">
        <v>394</v>
      </c>
      <c r="E571" s="7" t="s">
        <v>689</v>
      </c>
      <c r="F571" s="7" t="s">
        <v>62</v>
      </c>
    </row>
    <row r="572" spans="1:6" ht="47.25" x14ac:dyDescent="0.25">
      <c r="A572" s="7">
        <v>571</v>
      </c>
      <c r="B572" s="7" t="s">
        <v>91</v>
      </c>
      <c r="C572" s="8">
        <v>213009530874</v>
      </c>
      <c r="D572" s="3" t="s">
        <v>151</v>
      </c>
      <c r="E572" s="7" t="s">
        <v>689</v>
      </c>
      <c r="F572" s="7" t="s">
        <v>62</v>
      </c>
    </row>
    <row r="573" spans="1:6" ht="47.25" x14ac:dyDescent="0.25">
      <c r="A573" s="7">
        <v>572</v>
      </c>
      <c r="B573" s="7" t="s">
        <v>216</v>
      </c>
      <c r="C573" s="8">
        <v>213009530948</v>
      </c>
      <c r="D573" s="3" t="s">
        <v>151</v>
      </c>
      <c r="E573" s="7" t="s">
        <v>689</v>
      </c>
      <c r="F573" s="7" t="s">
        <v>62</v>
      </c>
    </row>
    <row r="574" spans="1:6" ht="47.25" x14ac:dyDescent="0.25">
      <c r="A574" s="7">
        <v>573</v>
      </c>
      <c r="B574" s="7" t="s">
        <v>201</v>
      </c>
      <c r="C574" s="8">
        <v>781000255900</v>
      </c>
      <c r="D574" s="3" t="s">
        <v>385</v>
      </c>
      <c r="E574" s="7" t="s">
        <v>689</v>
      </c>
      <c r="F574" s="7" t="s">
        <v>66</v>
      </c>
    </row>
    <row r="575" spans="1:6" ht="47.25" x14ac:dyDescent="0.25">
      <c r="A575" s="7">
        <v>574</v>
      </c>
      <c r="B575" s="7" t="s">
        <v>195</v>
      </c>
      <c r="C575" s="8">
        <v>471605073724</v>
      </c>
      <c r="D575" s="3" t="s">
        <v>385</v>
      </c>
      <c r="E575" s="7" t="s">
        <v>689</v>
      </c>
      <c r="F575" s="7" t="s">
        <v>66</v>
      </c>
    </row>
    <row r="576" spans="1:6" x14ac:dyDescent="0.25">
      <c r="A576" s="7">
        <v>575</v>
      </c>
      <c r="B576" s="7" t="s">
        <v>491</v>
      </c>
      <c r="C576" s="8">
        <v>4716020358</v>
      </c>
      <c r="D576" s="3" t="s">
        <v>144</v>
      </c>
      <c r="E576" s="7" t="s">
        <v>689</v>
      </c>
      <c r="F576" s="7" t="s">
        <v>62</v>
      </c>
    </row>
    <row r="577" spans="1:6" x14ac:dyDescent="0.25">
      <c r="A577" s="7">
        <v>576</v>
      </c>
      <c r="B577" s="7" t="s">
        <v>422</v>
      </c>
      <c r="C577" s="8">
        <v>4716044990</v>
      </c>
      <c r="D577" s="3" t="s">
        <v>144</v>
      </c>
      <c r="E577" s="7" t="s">
        <v>689</v>
      </c>
      <c r="F577" s="7" t="s">
        <v>63</v>
      </c>
    </row>
    <row r="578" spans="1:6" x14ac:dyDescent="0.25">
      <c r="A578" s="7">
        <v>577</v>
      </c>
      <c r="B578" s="7" t="s">
        <v>602</v>
      </c>
      <c r="C578" s="8">
        <v>4716038066</v>
      </c>
      <c r="D578" s="7" t="s">
        <v>144</v>
      </c>
      <c r="E578" s="7" t="s">
        <v>689</v>
      </c>
      <c r="F578" s="3" t="s">
        <v>63</v>
      </c>
    </row>
    <row r="579" spans="1:6" ht="31.5" x14ac:dyDescent="0.25">
      <c r="A579" s="7">
        <v>578</v>
      </c>
      <c r="B579" s="7" t="s">
        <v>609</v>
      </c>
      <c r="C579" s="8">
        <v>4716043549</v>
      </c>
      <c r="D579" s="3" t="s">
        <v>506</v>
      </c>
      <c r="E579" s="7" t="s">
        <v>689</v>
      </c>
      <c r="F579" s="3" t="s">
        <v>62</v>
      </c>
    </row>
    <row r="580" spans="1:6" ht="47.25" x14ac:dyDescent="0.25">
      <c r="A580" s="7">
        <v>579</v>
      </c>
      <c r="B580" s="7" t="s">
        <v>103</v>
      </c>
      <c r="C580" s="8">
        <v>4716033741</v>
      </c>
      <c r="D580" s="3" t="s">
        <v>151</v>
      </c>
      <c r="E580" s="7" t="s">
        <v>689</v>
      </c>
      <c r="F580" s="7" t="s">
        <v>62</v>
      </c>
    </row>
    <row r="581" spans="1:6" x14ac:dyDescent="0.25">
      <c r="A581" s="7">
        <v>580</v>
      </c>
      <c r="B581" s="7" t="s">
        <v>247</v>
      </c>
      <c r="C581" s="8">
        <v>4705107494</v>
      </c>
      <c r="D581" s="3" t="s">
        <v>291</v>
      </c>
      <c r="E581" s="7" t="s">
        <v>689</v>
      </c>
      <c r="F581" s="7" t="s">
        <v>63</v>
      </c>
    </row>
    <row r="582" spans="1:6" x14ac:dyDescent="0.25">
      <c r="A582" s="7"/>
      <c r="B582" s="10"/>
      <c r="C582" s="12"/>
    </row>
    <row r="583" spans="1:6" x14ac:dyDescent="0.25">
      <c r="A583" s="7"/>
      <c r="B583" s="10"/>
      <c r="C583" s="12"/>
    </row>
    <row r="584" spans="1:6" x14ac:dyDescent="0.25">
      <c r="A584" s="7"/>
      <c r="B584" s="10"/>
      <c r="C584" s="12"/>
    </row>
    <row r="585" spans="1:6" x14ac:dyDescent="0.25">
      <c r="A585" s="7"/>
      <c r="B585" s="10"/>
      <c r="C585" s="12"/>
    </row>
    <row r="586" spans="1:6" x14ac:dyDescent="0.25">
      <c r="A586" s="7"/>
      <c r="B586" s="10"/>
      <c r="C586" s="12"/>
    </row>
    <row r="587" spans="1:6" x14ac:dyDescent="0.25">
      <c r="A587" s="7"/>
      <c r="B587" s="10"/>
      <c r="C587" s="12"/>
    </row>
    <row r="588" spans="1:6" x14ac:dyDescent="0.25">
      <c r="A588" s="7"/>
      <c r="B588" s="10"/>
      <c r="C588" s="12"/>
    </row>
    <row r="589" spans="1:6" x14ac:dyDescent="0.25">
      <c r="A589" s="7"/>
      <c r="B589" s="10"/>
      <c r="C589" s="12"/>
    </row>
    <row r="590" spans="1:6" x14ac:dyDescent="0.25">
      <c r="A590" s="7"/>
      <c r="B590" s="10"/>
      <c r="C590" s="12"/>
    </row>
    <row r="591" spans="1:6" x14ac:dyDescent="0.25">
      <c r="A591" s="7"/>
      <c r="B591" s="10"/>
      <c r="C591" s="12"/>
    </row>
    <row r="592" spans="1:6" x14ac:dyDescent="0.25">
      <c r="A592" s="7"/>
      <c r="B592" s="10"/>
      <c r="C592" s="12"/>
    </row>
    <row r="593" spans="1:3" x14ac:dyDescent="0.25">
      <c r="A593" s="7"/>
      <c r="B593" s="10"/>
      <c r="C593" s="12"/>
    </row>
    <row r="594" spans="1:3" x14ac:dyDescent="0.25">
      <c r="A594" s="7"/>
      <c r="B594" s="10"/>
      <c r="C594" s="12"/>
    </row>
    <row r="595" spans="1:3" x14ac:dyDescent="0.25">
      <c r="A595" s="7"/>
      <c r="B595" s="10"/>
      <c r="C595" s="12"/>
    </row>
    <row r="596" spans="1:3" x14ac:dyDescent="0.25">
      <c r="A596" s="7"/>
      <c r="B596" s="10"/>
      <c r="C596" s="12"/>
    </row>
    <row r="597" spans="1:3" x14ac:dyDescent="0.25">
      <c r="A597" s="7"/>
      <c r="B597" s="10"/>
      <c r="C597" s="12"/>
    </row>
    <row r="598" spans="1:3" x14ac:dyDescent="0.25">
      <c r="A598" s="7"/>
      <c r="B598" s="10"/>
      <c r="C598" s="12"/>
    </row>
    <row r="599" spans="1:3" x14ac:dyDescent="0.25">
      <c r="A599" s="7"/>
      <c r="B599" s="10"/>
      <c r="C599" s="12"/>
    </row>
    <row r="600" spans="1:3" x14ac:dyDescent="0.25">
      <c r="A600" s="7"/>
      <c r="B600" s="10"/>
      <c r="C600" s="12"/>
    </row>
    <row r="601" spans="1:3" x14ac:dyDescent="0.25">
      <c r="A601" s="7"/>
      <c r="B601" s="10"/>
      <c r="C601" s="12"/>
    </row>
    <row r="602" spans="1:3" x14ac:dyDescent="0.25">
      <c r="A602" s="7"/>
      <c r="B602" s="10"/>
      <c r="C602" s="12"/>
    </row>
    <row r="603" spans="1:3" x14ac:dyDescent="0.25">
      <c r="A603" s="7"/>
      <c r="B603" s="10"/>
      <c r="C603" s="12"/>
    </row>
    <row r="604" spans="1:3" x14ac:dyDescent="0.25">
      <c r="A604" s="7"/>
      <c r="B604" s="10"/>
      <c r="C604" s="12"/>
    </row>
    <row r="605" spans="1:3" x14ac:dyDescent="0.25">
      <c r="A605" s="7"/>
      <c r="B605" s="10"/>
      <c r="C605" s="12"/>
    </row>
    <row r="606" spans="1:3" x14ac:dyDescent="0.25">
      <c r="A606" s="7"/>
      <c r="B606" s="10"/>
      <c r="C606" s="12"/>
    </row>
    <row r="607" spans="1:3" x14ac:dyDescent="0.25">
      <c r="A607" s="7"/>
      <c r="B607" s="10"/>
      <c r="C607" s="12"/>
    </row>
    <row r="608" spans="1:3" x14ac:dyDescent="0.25">
      <c r="A608" s="7"/>
      <c r="B608" s="10"/>
      <c r="C608" s="12"/>
    </row>
    <row r="609" spans="1:3" x14ac:dyDescent="0.25">
      <c r="A609" s="7"/>
      <c r="B609" s="10"/>
      <c r="C609" s="12"/>
    </row>
    <row r="610" spans="1:3" x14ac:dyDescent="0.25">
      <c r="A610" s="7"/>
      <c r="B610" s="10"/>
      <c r="C610" s="12"/>
    </row>
    <row r="611" spans="1:3" x14ac:dyDescent="0.25">
      <c r="A611" s="7"/>
      <c r="B611" s="10"/>
      <c r="C611" s="12"/>
    </row>
    <row r="612" spans="1:3" x14ac:dyDescent="0.25">
      <c r="A612" s="7"/>
      <c r="B612" s="10"/>
      <c r="C612" s="12"/>
    </row>
    <row r="613" spans="1:3" ht="20.25" customHeight="1" x14ac:dyDescent="0.25">
      <c r="A613" s="7"/>
      <c r="B613" s="10"/>
      <c r="C613" s="12"/>
    </row>
    <row r="614" spans="1:3" ht="21" customHeight="1" x14ac:dyDescent="0.25">
      <c r="A614" s="7"/>
      <c r="B614" s="10"/>
      <c r="C614" s="12"/>
    </row>
    <row r="615" spans="1:3" x14ac:dyDescent="0.25">
      <c r="A615" s="7"/>
      <c r="B615" s="10"/>
      <c r="C615" s="12"/>
    </row>
    <row r="616" spans="1:3" x14ac:dyDescent="0.25">
      <c r="A616" s="7"/>
      <c r="B616" s="10"/>
      <c r="C616" s="12"/>
    </row>
    <row r="617" spans="1:3" x14ac:dyDescent="0.25">
      <c r="A617" s="7"/>
      <c r="B617" s="10"/>
      <c r="C617" s="12"/>
    </row>
    <row r="618" spans="1:3" x14ac:dyDescent="0.25">
      <c r="A618" s="7"/>
      <c r="B618" s="10"/>
      <c r="C618" s="12"/>
    </row>
    <row r="619" spans="1:3" x14ac:dyDescent="0.25">
      <c r="A619" s="7"/>
      <c r="B619" s="10"/>
      <c r="C619" s="12"/>
    </row>
    <row r="620" spans="1:3" x14ac:dyDescent="0.25">
      <c r="A620" s="2"/>
      <c r="B620" s="10"/>
      <c r="C620" s="12"/>
    </row>
    <row r="621" spans="1:3" x14ac:dyDescent="0.25">
      <c r="A621" s="2"/>
      <c r="B621" s="10"/>
      <c r="C621" s="12"/>
    </row>
    <row r="622" spans="1:3" x14ac:dyDescent="0.25">
      <c r="A622" s="2"/>
      <c r="B622" s="10"/>
      <c r="C622" s="12"/>
    </row>
    <row r="623" spans="1:3" x14ac:dyDescent="0.25">
      <c r="A623" s="2"/>
      <c r="B623" s="10"/>
      <c r="C623" s="12"/>
    </row>
  </sheetData>
  <autoFilter ref="A1:F624">
    <sortState ref="A2:F624">
      <sortCondition ref="E1:E624"/>
    </sortState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Скрипниченко Екатерина Сергеевна</dc:creator>
  <cp:lastModifiedBy>Стерхова Альбина Валентиновна</cp:lastModifiedBy>
  <dcterms:created xsi:type="dcterms:W3CDTF">2015-06-05T18:19:34Z</dcterms:created>
  <dcterms:modified xsi:type="dcterms:W3CDTF">2026-07-08T05:45:18Z</dcterms:modified>
</cp:coreProperties>
</file>